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workbookPassword="F65E" lockStructure="1"/>
  <bookViews>
    <workbookView visibility="visible" minimized="0" showHorizontalScroll="1" showVerticalScroll="1" showSheetTabs="1" xWindow="0" yWindow="0" windowWidth="20400" windowHeight="8805" tabRatio="431" firstSheet="0" activeTab="3" autoFilterDateGrouping="1"/>
  </bookViews>
  <sheets>
    <sheet xmlns:r="http://schemas.openxmlformats.org/officeDocument/2006/relationships" name="使用说明" sheetId="1" state="visible" r:id="rId1"/>
    <sheet xmlns:r="http://schemas.openxmlformats.org/officeDocument/2006/relationships" name="产品信息" sheetId="2" state="visible" r:id="rId2"/>
    <sheet xmlns:r="http://schemas.openxmlformats.org/officeDocument/2006/relationships" name="供货者" sheetId="3" state="visible" r:id="rId3"/>
    <sheet xmlns:r="http://schemas.openxmlformats.org/officeDocument/2006/relationships" name="购货者" sheetId="4" state="visible" r:id="rId4"/>
    <sheet xmlns:r="http://schemas.openxmlformats.org/officeDocument/2006/relationships" name="进货" sheetId="5" state="visible" r:id="rId5"/>
    <sheet xmlns:r="http://schemas.openxmlformats.org/officeDocument/2006/relationships" name="配送" sheetId="6" state="visible" r:id="rId6"/>
    <sheet xmlns:r="http://schemas.openxmlformats.org/officeDocument/2006/relationships" name="产地库查询表" sheetId="7" state="visible" r:id="rId7"/>
    <sheet xmlns:r="http://schemas.openxmlformats.org/officeDocument/2006/relationships" name="Sheet1" sheetId="8" state="hidden" r:id="rId8"/>
    <sheet xmlns:r="http://schemas.openxmlformats.org/officeDocument/2006/relationships" name="系统数据" sheetId="9" state="hidden" r:id="rId9"/>
    <sheet xmlns:r="http://schemas.openxmlformats.org/officeDocument/2006/relationships" name="版本说明" sheetId="10" state="hidden" r:id="rId10"/>
  </sheets>
  <externalReferences>
    <externalReference xmlns:r="http://schemas.openxmlformats.org/officeDocument/2006/relationships" r:id="rId11"/>
  </externalReferences>
  <definedNames>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产品分类">OFFSET(系统数据!$A$2,,,SUMPRODUCT(N(LEN(系统数据!$A:$A)&gt;0))-1,)</definedName>
    <definedName name="产品名称">OFFSET(产品信息!$A$2,,,SUMPRODUCT(N(LEN(产品信息!$A:$A)&gt;0)),)</definedName>
    <definedName name="畜产品及其制品">Sheet1!$B$2:$B$6</definedName>
    <definedName name="大类">Sheet1!$A$1:$L$1</definedName>
    <definedName name="豆制品">Sheet1!$G$2:$G$3</definedName>
    <definedName name="供货单位名称">供货者!$A$2:$A$95</definedName>
    <definedName name="供货者单位名称">供货者!$A$2:$A$95</definedName>
    <definedName name="购货单位名称">购货者!$A$2:$A$65536</definedName>
    <definedName name="购货者单位名称">OFFSET([1]购货者!$A$2,,,SUMPRODUCT(N(LEN([1]购货者!$A$1:$A$65536)&gt;0)),)</definedName>
    <definedName name="购货者名称">购货者!$A$2:$A$65536</definedName>
    <definedName name="酒类">Sheet1!$J$2:$J$3</definedName>
    <definedName name="粮食及其制品">Sheet1!$A$2:$A$4</definedName>
    <definedName name="其他">Sheet1!$L$2</definedName>
    <definedName name="其它">Sheet1!$L$2:$L$2</definedName>
    <definedName name="禽及其产品、制品">Sheet1!$C$2:$C$6</definedName>
    <definedName name="乳品">Sheet1!$H$2:$H$4</definedName>
    <definedName name="食用油">Sheet1!$I$2:$I$5</definedName>
    <definedName name="蔬菜">Sheet1!$D$2:$D$9</definedName>
    <definedName name="水产品">Sheet1!$F$2:$F$18</definedName>
    <definedName name="水果">Sheet1!$E$2:$E$4</definedName>
    <definedName name="特殊食品">Sheet1!$K$2:$K$5</definedName>
    <definedName name="_xlnm._FilterDatabase" localSheetId="6" hidden="1">'产地库查询表'!$A$1:$D$3387</definedName>
  </definedNames>
  <calcPr calcId="152511" fullCalcOnLoad="1"/>
</workbook>
</file>

<file path=xl/styles.xml><?xml version="1.0" encoding="utf-8"?>
<styleSheet xmlns="http://schemas.openxmlformats.org/spreadsheetml/2006/main">
  <numFmts count="3">
    <numFmt numFmtId="164" formatCode="0.000_);[Red]\(0.000\)"/>
    <numFmt numFmtId="165" formatCode="yyyy/m/d;@"/>
    <numFmt numFmtId="166" formatCode="0.00_);[Red]\(0.00\)"/>
  </numFmts>
  <fonts count="19">
    <font>
      <name val="宋体"/>
      <charset val="134"/>
      <color theme="1"/>
      <sz val="12"/>
      <scheme val="minor"/>
    </font>
    <font>
      <name val="黑体"/>
      <charset val="134"/>
      <family val="3"/>
      <b val="1"/>
      <color theme="1"/>
      <sz val="12"/>
    </font>
    <font>
      <name val="黑体"/>
      <charset val="134"/>
      <family val="3"/>
      <color theme="1"/>
      <sz val="12"/>
    </font>
    <font>
      <name val="黑体"/>
      <charset val="134"/>
      <family val="3"/>
      <b val="1"/>
      <color theme="3"/>
      <sz val="12"/>
    </font>
    <font>
      <name val="宋体"/>
      <charset val="134"/>
      <family val="3"/>
      <color theme="1"/>
      <sz val="14"/>
      <scheme val="minor"/>
    </font>
    <font>
      <name val="微软雅黑"/>
      <charset val="134"/>
      <family val="2"/>
      <b val="1"/>
      <color rgb="FF000000"/>
      <sz val="12"/>
    </font>
    <font>
      <name val="微软雅黑"/>
      <charset val="134"/>
      <family val="2"/>
      <color rgb="FF000000"/>
      <sz val="12"/>
    </font>
    <font>
      <name val="宋体"/>
      <charset val="134"/>
      <family val="3"/>
      <color theme="1"/>
      <sz val="12"/>
      <scheme val="minor"/>
    </font>
    <font>
      <name val="黑体"/>
      <charset val="134"/>
      <family val="3"/>
      <color rgb="FF000000"/>
      <sz val="12"/>
    </font>
    <font>
      <name val="宋体"/>
      <charset val="134"/>
      <family val="3"/>
      <b val="1"/>
      <color theme="3"/>
      <sz val="11"/>
      <scheme val="minor"/>
    </font>
    <font>
      <name val="Tahoma"/>
      <family val="2"/>
      <b val="1"/>
      <sz val="9"/>
    </font>
    <font>
      <name val="宋体"/>
      <charset val="134"/>
      <family val="3"/>
      <b val="1"/>
      <sz val="9"/>
    </font>
    <font>
      <name val="黑体"/>
      <charset val="134"/>
      <family val="3"/>
      <b val="1"/>
      <color indexed="8"/>
      <sz val="9"/>
    </font>
    <font>
      <name val="宋体"/>
      <charset val="134"/>
      <family val="3"/>
      <sz val="9"/>
    </font>
    <font>
      <name val="Tahoma"/>
      <family val="2"/>
      <sz val="9"/>
    </font>
    <font>
      <name val="宋体"/>
      <charset val="134"/>
      <family val="3"/>
      <sz val="9"/>
      <scheme val="minor"/>
    </font>
    <font>
      <name val="黑体"/>
      <charset val="134"/>
      <family val="3"/>
      <color theme="1"/>
      <sz val="12"/>
    </font>
    <font>
      <name val="宋体"/>
      <charset val="128"/>
      <family val="3"/>
      <color theme="1"/>
      <sz val="11"/>
      <scheme val="minor"/>
    </font>
    <font>
      <name val="宋体"/>
      <charset val="128"/>
      <family val="3"/>
      <sz val="6"/>
      <scheme val="minor"/>
    </font>
  </fonts>
  <fills count="5">
    <fill>
      <patternFill/>
    </fill>
    <fill>
      <patternFill patternType="gray125"/>
    </fill>
    <fill>
      <patternFill patternType="solid">
        <fgColor theme="3" tint="0.5999938962981048"/>
        <bgColor indexed="64"/>
      </patternFill>
    </fill>
    <fill>
      <patternFill patternType="solid">
        <fgColor rgb="FFFFFF00"/>
        <bgColor indexed="64"/>
      </patternFill>
    </fill>
    <fill>
      <patternFill patternType="solid">
        <fgColor theme="9" tint="0.3998229926450392"/>
        <bgColor indexed="64"/>
      </patternFill>
    </fill>
  </fills>
  <borders count="14">
    <border>
      <left/>
      <right/>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right style="thin">
        <color auto="1"/>
      </right>
      <top/>
      <bottom/>
      <diagonal/>
    </border>
    <border>
      <left style="thin">
        <color auto="1"/>
      </left>
      <right style="thin">
        <color auto="1"/>
      </right>
      <top style="medium">
        <color auto="1"/>
      </top>
      <bottom style="thin">
        <color auto="1"/>
      </bottom>
      <diagonal/>
    </border>
    <border>
      <left/>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right/>
      <top/>
      <bottom style="medium">
        <color theme="4" tint="0.3998229926450392"/>
      </bottom>
      <diagonal/>
    </border>
  </borders>
  <cellStyleXfs count="3">
    <xf numFmtId="0" fontId="0" fillId="0" borderId="0"/>
    <xf numFmtId="0" fontId="9" fillId="0" borderId="13" applyAlignment="1">
      <alignment vertical="center"/>
    </xf>
    <xf numFmtId="0" fontId="17" fillId="0" borderId="0" applyAlignment="1">
      <alignment vertical="center"/>
    </xf>
  </cellStyleXfs>
  <cellXfs count="84">
    <xf numFmtId="0" fontId="0" fillId="0" borderId="0" pivotButton="0" quotePrefix="0" xfId="0"/>
    <xf numFmtId="0" fontId="1" fillId="0" borderId="0" applyAlignment="1" pivotButton="0" quotePrefix="0" xfId="0">
      <alignment horizontal="center" vertical="center"/>
    </xf>
    <xf numFmtId="0" fontId="1" fillId="0" borderId="0" applyAlignment="1" pivotButton="0" quotePrefix="0" xfId="0">
      <alignment vertical="center" wrapText="1"/>
    </xf>
    <xf numFmtId="0" fontId="1" fillId="0" borderId="0" applyAlignment="1" pivotButton="0" quotePrefix="0" xfId="0">
      <alignment horizontal="left" vertical="center" wrapText="1"/>
    </xf>
    <xf numFmtId="0" fontId="2" fillId="0" borderId="0" applyAlignment="1" pivotButton="0" quotePrefix="0" xfId="0">
      <alignment wrapText="1"/>
    </xf>
    <xf numFmtId="0" fontId="3" fillId="2" borderId="1" applyAlignment="1" pivotButton="0" quotePrefix="0" xfId="1">
      <alignment wrapText="1"/>
    </xf>
    <xf numFmtId="0" fontId="3" fillId="2" borderId="2" applyAlignment="1" pivotButton="0" quotePrefix="0" xfId="1">
      <alignment wrapText="1"/>
    </xf>
    <xf numFmtId="0" fontId="4" fillId="0" borderId="0" applyAlignment="1" pivotButton="0" quotePrefix="0" xfId="0">
      <alignment horizontal="center" wrapText="1"/>
    </xf>
    <xf numFmtId="49" fontId="4" fillId="0" borderId="3" applyAlignment="1" pivotButton="0" quotePrefix="0" xfId="0">
      <alignment horizontal="center" wrapText="1"/>
    </xf>
    <xf numFmtId="0" fontId="2" fillId="0" borderId="0" pivotButton="0" quotePrefix="0" xfId="0"/>
    <xf numFmtId="0" fontId="4" fillId="0" borderId="4" applyAlignment="1" pivotButton="0" quotePrefix="0" xfId="0">
      <alignment horizontal="center" wrapText="1"/>
    </xf>
    <xf numFmtId="49" fontId="4" fillId="0" borderId="0" applyAlignment="1" pivotButton="0" quotePrefix="0" xfId="0">
      <alignment horizontal="center" wrapText="1"/>
    </xf>
    <xf numFmtId="0" fontId="2" fillId="0" borderId="0" applyAlignment="1" pivotButton="0" quotePrefix="0" xfId="0">
      <alignment horizontal="left" wrapText="1"/>
    </xf>
    <xf numFmtId="0" fontId="5" fillId="0" borderId="0" applyAlignment="1" pivotButton="0" quotePrefix="0" xfId="0">
      <alignment horizontal="center" vertical="center"/>
    </xf>
    <xf numFmtId="0" fontId="6" fillId="0" borderId="0" applyAlignment="1" pivotButton="0" quotePrefix="0" xfId="0">
      <alignment horizontal="center" wrapText="1"/>
    </xf>
    <xf numFmtId="0" fontId="6" fillId="0" borderId="0" applyAlignment="1" pivotButton="0" quotePrefix="0" xfId="0">
      <alignment horizontal="center"/>
    </xf>
    <xf numFmtId="0" fontId="5" fillId="0" borderId="0" applyAlignment="1" pivotButton="0" quotePrefix="0" xfId="0">
      <alignment horizontal="center" vertical="center" wrapText="1"/>
    </xf>
    <xf numFmtId="0" fontId="7" fillId="0" borderId="0" pivotButton="0" quotePrefix="0" xfId="0"/>
    <xf numFmtId="0" fontId="0" fillId="0" borderId="0" applyAlignment="1" pivotButton="0" quotePrefix="0" xfId="0">
      <alignment vertical="center"/>
    </xf>
    <xf numFmtId="0" fontId="2" fillId="0" borderId="0" applyAlignment="1" pivotButton="0" quotePrefix="0" xfId="0">
      <alignment horizontal="left" vertical="center" wrapText="1"/>
    </xf>
    <xf numFmtId="49" fontId="2" fillId="0" borderId="0" applyAlignment="1" applyProtection="1" pivotButton="0" quotePrefix="0" xfId="0">
      <alignment wrapText="1"/>
      <protection locked="0" hidden="0"/>
    </xf>
    <xf numFmtId="164" fontId="2" fillId="0" borderId="0" applyAlignment="1" applyProtection="1" pivotButton="0" quotePrefix="0" xfId="0">
      <alignment wrapText="1"/>
      <protection locked="0" hidden="0"/>
    </xf>
    <xf numFmtId="165" fontId="2" fillId="0" borderId="0" applyAlignment="1" applyProtection="1" pivotButton="0" quotePrefix="0" xfId="0">
      <alignment wrapText="1"/>
      <protection locked="0" hidden="0"/>
    </xf>
    <xf numFmtId="0" fontId="2" fillId="0" borderId="0" applyAlignment="1" applyProtection="1" pivotButton="0" quotePrefix="0" xfId="0">
      <alignment wrapText="1"/>
      <protection locked="0" hidden="0"/>
    </xf>
    <xf numFmtId="0" fontId="8" fillId="0" borderId="0" applyAlignment="1" applyProtection="1" pivotButton="0" quotePrefix="0" xfId="0">
      <alignment wrapText="1"/>
      <protection locked="0" hidden="0"/>
    </xf>
    <xf numFmtId="49" fontId="3" fillId="3" borderId="1" applyAlignment="1" pivotButton="0" quotePrefix="0" xfId="1">
      <alignment horizontal="left" vertical="center" wrapText="1"/>
    </xf>
    <xf numFmtId="49" fontId="3" fillId="3" borderId="5" applyAlignment="1" pivotButton="0" quotePrefix="0" xfId="1">
      <alignment horizontal="left" vertical="center" wrapText="1"/>
    </xf>
    <xf numFmtId="166" fontId="3" fillId="3" borderId="5" applyAlignment="1" pivotButton="0" quotePrefix="0" xfId="1">
      <alignment horizontal="left" vertical="center" wrapText="1"/>
    </xf>
    <xf numFmtId="165" fontId="3" fillId="3" borderId="5" applyAlignment="1" pivotButton="0" quotePrefix="0" xfId="1">
      <alignment horizontal="left" vertical="center" wrapText="1"/>
    </xf>
    <xf numFmtId="0" fontId="3" fillId="3" borderId="5" applyAlignment="1" pivotButton="0" quotePrefix="0" xfId="1">
      <alignment horizontal="left" vertical="center" wrapText="1"/>
    </xf>
    <xf numFmtId="49" fontId="2" fillId="0" borderId="6" applyAlignment="1" applyProtection="1" pivotButton="0" quotePrefix="0" xfId="0">
      <alignment wrapText="1"/>
      <protection locked="0" hidden="0"/>
    </xf>
    <xf numFmtId="164" fontId="2" fillId="0" borderId="6" applyAlignment="1" applyProtection="1" pivotButton="0" quotePrefix="0" xfId="0">
      <alignment wrapText="1"/>
      <protection locked="0" hidden="0"/>
    </xf>
    <xf numFmtId="165" fontId="2" fillId="0" borderId="6" applyAlignment="1" applyProtection="1" pivotButton="0" quotePrefix="0" xfId="0">
      <alignment wrapText="1"/>
      <protection locked="0" hidden="0"/>
    </xf>
    <xf numFmtId="0" fontId="2" fillId="0" borderId="6" applyAlignment="1" applyProtection="1" pivotButton="0" quotePrefix="0" xfId="0">
      <alignment wrapText="1"/>
      <protection locked="0" hidden="0"/>
    </xf>
    <xf numFmtId="0" fontId="8" fillId="0" borderId="6" applyAlignment="1" applyProtection="1" pivotButton="0" quotePrefix="0" xfId="0">
      <alignment wrapText="1"/>
      <protection locked="0" hidden="0"/>
    </xf>
    <xf numFmtId="49" fontId="3" fillId="4" borderId="5" applyAlignment="1" pivotButton="0" quotePrefix="0" xfId="1">
      <alignment horizontal="left" vertical="center" wrapText="1"/>
    </xf>
    <xf numFmtId="0" fontId="3" fillId="3" borderId="7" applyAlignment="1" pivotButton="0" quotePrefix="0" xfId="1">
      <alignment horizontal="left" vertical="center" wrapText="1"/>
    </xf>
    <xf numFmtId="49" fontId="3" fillId="3" borderId="7" applyAlignment="1" pivotButton="0" quotePrefix="0" xfId="1">
      <alignment horizontal="left" vertical="center" wrapText="1"/>
    </xf>
    <xf numFmtId="166" fontId="3" fillId="3" borderId="7" applyAlignment="1" pivotButton="0" quotePrefix="0" xfId="1">
      <alignment horizontal="left" vertical="center" wrapText="1"/>
    </xf>
    <xf numFmtId="165" fontId="3" fillId="3" borderId="7" applyAlignment="1" pivotButton="0" quotePrefix="0" xfId="1">
      <alignment horizontal="left" vertical="center" wrapText="1"/>
    </xf>
    <xf numFmtId="0" fontId="3" fillId="3" borderId="8" applyAlignment="1" pivotButton="0" quotePrefix="0" xfId="1">
      <alignment horizontal="left" vertical="center" wrapText="1"/>
    </xf>
    <xf numFmtId="49" fontId="3" fillId="4" borderId="7" applyAlignment="1" pivotButton="0" quotePrefix="0" xfId="1">
      <alignment horizontal="left" vertical="center" wrapText="1"/>
    </xf>
    <xf numFmtId="49" fontId="3" fillId="3" borderId="7" applyAlignment="1" pivotButton="0" quotePrefix="0" xfId="1">
      <alignment wrapText="1"/>
    </xf>
    <xf numFmtId="49" fontId="2" fillId="0" borderId="7" applyAlignment="1" applyProtection="1" pivotButton="0" quotePrefix="0" xfId="0">
      <alignment wrapText="1"/>
      <protection locked="0" hidden="0"/>
    </xf>
    <xf numFmtId="0" fontId="3" fillId="3" borderId="7" applyAlignment="1" pivotButton="0" quotePrefix="0" xfId="1">
      <alignment wrapText="1"/>
    </xf>
    <xf numFmtId="0" fontId="3" fillId="3" borderId="7" applyAlignment="1" pivotButton="0" quotePrefix="0" xfId="1">
      <alignment horizontal="justify" vertical="center" wrapText="1"/>
    </xf>
    <xf numFmtId="49" fontId="3" fillId="3" borderId="7" applyAlignment="1" pivotButton="0" quotePrefix="0" xfId="1">
      <alignment horizontal="justify" vertical="center" wrapText="1"/>
    </xf>
    <xf numFmtId="49" fontId="2" fillId="0" borderId="0" applyProtection="1" pivotButton="0" quotePrefix="0" xfId="0">
      <protection locked="0" hidden="0"/>
    </xf>
    <xf numFmtId="49" fontId="0" fillId="0" borderId="0" applyProtection="1" pivotButton="0" quotePrefix="0" xfId="0">
      <protection locked="0" hidden="0"/>
    </xf>
    <xf numFmtId="0" fontId="0" fillId="0" borderId="0" applyProtection="1" pivotButton="0" quotePrefix="0" xfId="0">
      <protection locked="0" hidden="0"/>
    </xf>
    <xf numFmtId="165" fontId="2" fillId="0" borderId="0" applyProtection="1" pivotButton="0" quotePrefix="0" xfId="0">
      <protection locked="0" hidden="0"/>
    </xf>
    <xf numFmtId="0" fontId="2" fillId="0" borderId="0" applyProtection="1" pivotButton="0" quotePrefix="0" xfId="0">
      <protection locked="0" hidden="0"/>
    </xf>
    <xf numFmtId="49" fontId="3" fillId="3" borderId="9" applyAlignment="1" pivotButton="0" quotePrefix="0" xfId="1">
      <alignment wrapText="1" shrinkToFit="1"/>
    </xf>
    <xf numFmtId="49" fontId="3" fillId="3" borderId="10" applyAlignment="1" pivotButton="0" quotePrefix="0" xfId="1">
      <alignment wrapText="1" shrinkToFit="1"/>
    </xf>
    <xf numFmtId="49" fontId="3" fillId="4" borderId="10" applyAlignment="1" pivotButton="0" quotePrefix="0" xfId="1">
      <alignment wrapText="1" shrinkToFit="1"/>
    </xf>
    <xf numFmtId="49" fontId="3" fillId="4" borderId="11" applyAlignment="1" pivotButton="0" quotePrefix="0" xfId="1">
      <alignment wrapText="1" shrinkToFit="1"/>
    </xf>
    <xf numFmtId="165" fontId="3" fillId="4" borderId="11" applyAlignment="1" pivotButton="0" quotePrefix="0" xfId="1">
      <alignment wrapText="1" shrinkToFit="1"/>
    </xf>
    <xf numFmtId="49" fontId="3" fillId="0" borderId="12" applyAlignment="1" pivotButton="0" quotePrefix="0" xfId="1">
      <alignment wrapText="1" shrinkToFit="1"/>
    </xf>
    <xf numFmtId="0" fontId="1" fillId="0" borderId="0" applyAlignment="1" pivotButton="0" quotePrefix="0" xfId="0">
      <alignment horizontal="center"/>
    </xf>
    <xf numFmtId="0" fontId="1" fillId="0" borderId="0" pivotButton="0" quotePrefix="0" xfId="0"/>
    <xf numFmtId="0" fontId="1" fillId="0" borderId="0" applyAlignment="1" pivotButton="0" quotePrefix="0" xfId="0">
      <alignment vertical="center"/>
    </xf>
    <xf numFmtId="0" fontId="1" fillId="0" borderId="0" applyAlignment="1" pivotButton="0" quotePrefix="0" xfId="0">
      <alignment horizontal="left" wrapText="1"/>
    </xf>
    <xf numFmtId="0" fontId="1" fillId="0" borderId="0" applyAlignment="1" pivotButton="0" quotePrefix="0" xfId="0">
      <alignment horizontal="left" vertical="center"/>
    </xf>
    <xf numFmtId="0" fontId="16" fillId="0" borderId="6" applyAlignment="1" applyProtection="1" pivotButton="0" quotePrefix="0" xfId="0">
      <alignment wrapText="1"/>
      <protection locked="0" hidden="0"/>
    </xf>
    <xf numFmtId="0" fontId="16" fillId="0" borderId="0" applyAlignment="1" applyProtection="1" pivotButton="0" quotePrefix="0" xfId="0">
      <alignment wrapText="1"/>
      <protection locked="0" hidden="0"/>
    </xf>
    <xf numFmtId="49" fontId="16" fillId="0" borderId="7" applyAlignment="1" applyProtection="1" pivotButton="0" quotePrefix="0" xfId="0">
      <alignment wrapText="1"/>
      <protection locked="0" hidden="0"/>
    </xf>
    <xf numFmtId="49" fontId="16" fillId="0" borderId="0" applyAlignment="1" applyProtection="1" pivotButton="0" quotePrefix="0" xfId="0">
      <alignment wrapText="1"/>
      <protection locked="0" hidden="0"/>
    </xf>
    <xf numFmtId="49" fontId="16" fillId="0" borderId="0" applyProtection="1" pivotButton="0" quotePrefix="0" xfId="0">
      <protection locked="0" hidden="0"/>
    </xf>
    <xf numFmtId="49" fontId="7" fillId="0" borderId="0" applyProtection="1" pivotButton="0" quotePrefix="0" xfId="0">
      <protection locked="0" hidden="0"/>
    </xf>
    <xf numFmtId="0" fontId="7" fillId="0" borderId="0" applyAlignment="1" pivotButton="0" quotePrefix="0" xfId="0">
      <alignment vertical="center"/>
    </xf>
    <xf numFmtId="164" fontId="2" fillId="0" borderId="0" applyAlignment="1" applyProtection="1" pivotButton="0" quotePrefix="0" xfId="0">
      <alignment wrapText="1"/>
      <protection locked="0" hidden="0"/>
    </xf>
    <xf numFmtId="0" fontId="1" fillId="0" borderId="0" applyAlignment="1" pivotButton="0" quotePrefix="0" xfId="0">
      <alignment horizontal="center" vertical="center"/>
    </xf>
    <xf numFmtId="165" fontId="2" fillId="0" borderId="0" applyProtection="1" pivotButton="0" quotePrefix="0" xfId="0">
      <protection locked="0" hidden="0"/>
    </xf>
    <xf numFmtId="165" fontId="3" fillId="4" borderId="11" applyAlignment="1" pivotButton="0" quotePrefix="0" xfId="1">
      <alignment wrapText="1" shrinkToFit="1"/>
    </xf>
    <xf numFmtId="164" fontId="2" fillId="0" borderId="0" applyAlignment="1" applyProtection="1" pivotButton="0" quotePrefix="0" xfId="0">
      <alignment wrapText="1"/>
      <protection locked="0" hidden="0"/>
    </xf>
    <xf numFmtId="165" fontId="2" fillId="0" borderId="0" applyAlignment="1" applyProtection="1" pivotButton="0" quotePrefix="0" xfId="0">
      <alignment wrapText="1"/>
      <protection locked="0" hidden="0"/>
    </xf>
    <xf numFmtId="166" fontId="3" fillId="3" borderId="7" applyAlignment="1" pivotButton="0" quotePrefix="0" xfId="1">
      <alignment horizontal="left" vertical="center" wrapText="1"/>
    </xf>
    <xf numFmtId="165" fontId="3" fillId="3" borderId="7" applyAlignment="1" pivotButton="0" quotePrefix="0" xfId="1">
      <alignment horizontal="left" vertical="center" wrapText="1"/>
    </xf>
    <xf numFmtId="2" fontId="2" fillId="0" borderId="6" applyAlignment="1" applyProtection="1" pivotButton="0" quotePrefix="0" xfId="0">
      <alignment wrapText="1"/>
      <protection locked="0" hidden="0"/>
    </xf>
    <xf numFmtId="165" fontId="2" fillId="0" borderId="6" applyAlignment="1" applyProtection="1" pivotButton="0" quotePrefix="0" xfId="0">
      <alignment wrapText="1"/>
      <protection locked="0" hidden="0"/>
    </xf>
    <xf numFmtId="2" fontId="0" fillId="0" borderId="0" pivotButton="0" quotePrefix="0" xfId="0"/>
    <xf numFmtId="164" fontId="2" fillId="0" borderId="6" applyAlignment="1" applyProtection="1" pivotButton="0" quotePrefix="0" xfId="0">
      <alignment wrapText="1"/>
      <protection locked="0" hidden="0"/>
    </xf>
    <xf numFmtId="166" fontId="3" fillId="3" borderId="5" applyAlignment="1" pivotButton="0" quotePrefix="0" xfId="1">
      <alignment horizontal="left" vertical="center" wrapText="1"/>
    </xf>
    <xf numFmtId="165" fontId="3" fillId="3" borderId="5" applyAlignment="1" pivotButton="0" quotePrefix="0" xfId="1">
      <alignment horizontal="left" vertical="center" wrapText="1"/>
    </xf>
  </cellXfs>
  <cellStyles count="3">
    <cellStyle name="常规" xfId="0" builtinId="0"/>
    <cellStyle name="标题 3" xfId="1" builtinId="18"/>
    <cellStyle name="常规 493" xfId="2"/>
  </cellStyles>
  <tableStyles count="1" defaultTableStyle="TableStyleMedium9" defaultPivotStyle="PivotStyleMedium4">
    <tableStyle name="MySqlDefault"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externalLink" Target="/xl/externalLinks/externalLink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Administrator</author>
    <author>阮</author>
    <author>86159</author>
    <author>zyz</author>
  </authors>
  <commentList>
    <comment ref="A1" authorId="0" shapeId="0">
      <text>
        <t>必填项，采购和配送产品名称，唯一性</t>
      </text>
    </comment>
    <comment ref="B1" authorId="0" shapeId="0">
      <text>
        <t>必填项，生产产品的代码，由企业自行定义，例如P001。可用字母加数字组成，长度不超过50个字符。唯一性，不使用中文、空格、符号</t>
      </text>
    </comment>
    <comment ref="C1" authorId="1" shapeId="0">
      <text>
        <t xml:space="preserve">必填项，下拉选择输入，企业必须在平台定义的产品类型中选择，不得自行编辑非平台定义的产品类型
</t>
      </text>
    </comment>
    <comment ref="D1" authorId="2" shapeId="0">
      <text>
        <t>必填项，下拉选择输入,企业必须在平台定义的产品大类中选择，不得自行编辑非平台定义的产品大类</t>
      </text>
    </comment>
    <comment ref="E1" authorId="0" shapeId="0">
      <text>
        <t xml:space="preserve">必填项，下拉选择输入,企业必须在平台定义的产品分类中选择，不得自行编辑非平台定义的产品分类
</t>
      </text>
    </comment>
    <comment ref="F1" authorId="0" shapeId="0">
      <text>
        <t xml:space="preserve">预包装产品必填项，产品包装规格
</t>
      </text>
    </comment>
    <comment ref="G1" authorId="0" shapeId="0">
      <text>
        <t>针对粳米（包装）, 牛肉（包装）, 羊肉（包装）, 冷鲜鸡（包装）, 内酯豆腐（盒装）及特殊食品产品大类下的产品分类下产品条码字段为必填项</t>
      </text>
    </comment>
    <comment ref="H1" authorId="3" shapeId="0">
      <text>
        <t xml:space="preserve">必填项，下拉选择输入，企业必须在平台定义的贮存条件中选择，不得自行编辑非平台定义的贮存条件，此处选择长期，保质期时间和贮存单位可不填
</t>
      </text>
    </comment>
    <comment ref="I1" authorId="0" shapeId="0">
      <text>
        <t>追溯食品为必填，预包装产品保质期限
不同储存条件填写最小天数
贮存条件为“长期”时可不填</t>
      </text>
    </comment>
    <comment ref="J1" authorId="3" shapeId="0">
      <text>
        <t xml:space="preserve">必填项，下拉选择输入，企业必须在平台定义的贮存单位中选择，不得自行编辑非平台定义的贮存单位
</t>
      </text>
    </comment>
    <comment ref="K1" authorId="0" shapeId="0">
      <text>
        <t xml:space="preserve">唯一生产商必填，产品生产商营业执照上的名称
</t>
      </text>
    </comment>
    <comment ref="L1" authorId="0" shapeId="0">
      <text>
        <t>保健食品、特殊医学用途配方食品专属的产品分类必填</t>
      </text>
    </comment>
    <comment ref="M1" authorId="3" shapeId="0">
      <text>
        <t>婴幼儿配方乳粉类/特殊医学用途配方食品产品必填</t>
      </text>
    </comment>
    <comment ref="N1" authorId="3" shapeId="0">
      <text>
        <t>婴幼儿配方乳粉类/特殊医学用途配方食品产品必填</t>
      </text>
    </comment>
    <comment ref="O1" authorId="3" shapeId="0">
      <text>
        <t>婴幼儿配方乳粉类/特殊医学用途配方食品产品必填</t>
      </text>
    </comment>
    <comment ref="P1" authorId="0" shapeId="0">
      <text>
        <t xml:space="preserve">选填
</t>
      </text>
    </comment>
  </commentList>
</comments>
</file>

<file path=xl/comments/comment2.xml><?xml version="1.0" encoding="utf-8"?>
<comments xmlns="http://schemas.openxmlformats.org/spreadsheetml/2006/main">
  <authors>
    <author>Administrator</author>
    <author>HermanWu</author>
  </authors>
  <commentList>
    <comment ref="A1" authorId="0" shapeId="0">
      <text>
        <t>供应商营业执照上的名称</t>
      </text>
    </comment>
    <comment ref="B1" authorId="1" shapeId="0">
      <text>
        <t>必填项:营业执照统一社会信用代码编号</t>
      </text>
    </comment>
    <comment ref="C1" authorId="1" shapeId="0">
      <text>
        <t xml:space="preserve">必填项:
</t>
      </text>
    </comment>
    <comment ref="D1" authorId="0" shapeId="0">
      <text>
        <t>必填项:</t>
      </text>
    </comment>
  </commentList>
</comments>
</file>

<file path=xl/comments/comment3.xml><?xml version="1.0" encoding="utf-8"?>
<comments xmlns="http://schemas.openxmlformats.org/spreadsheetml/2006/main">
  <authors>
    <author>Administrator</author>
    <author>HermanWu</author>
  </authors>
  <commentList>
    <comment ref="A1" authorId="0" shapeId="0">
      <text>
        <t xml:space="preserve">购货者营业执照上的名称
</t>
      </text>
    </comment>
    <comment ref="B1" authorId="1" shapeId="0">
      <text>
        <t xml:space="preserve">必填项:营业执照统一社会信用代码编号
</t>
      </text>
    </comment>
    <comment ref="C1" authorId="0" shapeId="0">
      <text>
        <t xml:space="preserve">必填项:
</t>
      </text>
    </comment>
    <comment ref="D1" authorId="0" shapeId="0">
      <text>
        <t xml:space="preserve">必填项:
</t>
      </text>
    </comment>
  </commentList>
</comments>
</file>

<file path=xl/comments/comment4.xml><?xml version="1.0" encoding="utf-8"?>
<comments xmlns="http://schemas.openxmlformats.org/spreadsheetml/2006/main">
  <authors>
    <author>Administrator</author>
    <author>HermanWu</author>
    <author>陈辰</author>
  </authors>
  <commentList>
    <comment ref="A1" authorId="0" shapeId="0">
      <text>
        <t>必填项，进货产品名称，可以下拉选择，也可手工填写，但需保证手工填写的信息在产品信息sheet页中存在，且产品信息sheet页中的产品名称一致。</t>
      </text>
    </comment>
    <comment ref="B1" authorId="0" shapeId="0">
      <text>
        <t>根据产品信息中的产品代码填写</t>
      </text>
    </comment>
    <comment ref="C1" authorId="0" shapeId="0">
      <text>
        <t xml:space="preserve">必填项
</t>
      </text>
    </comment>
    <comment ref="D1" authorId="0" shapeId="0">
      <text>
        <t xml:space="preserve">必填项，可以下拉选择数量单位
</t>
      </text>
    </comment>
    <comment ref="E1" authorId="0" shapeId="0">
      <text>
        <t>必填项，按年/月/日或者年-月-日，如2022/12/9</t>
      </text>
    </comment>
    <comment ref="F1" authorId="0" shapeId="0">
      <text>
        <t xml:space="preserve">必填项，可以下拉选择供应商信息
</t>
      </text>
    </comment>
    <comment ref="G1" authorId="0" shapeId="0">
      <text>
        <t xml:space="preserve">必填项、供货单位名称选择后自动带出
</t>
      </text>
    </comment>
    <comment ref="H1" authorId="0" shapeId="0">
      <text>
        <t>必填项</t>
      </text>
    </comment>
    <comment ref="I1" authorId="0" shapeId="0">
      <text>
        <t xml:space="preserve">必填项,按年/月/日或者年-月-日，如2022/12/9
</t>
      </text>
    </comment>
    <comment ref="J1" authorId="0" shapeId="0">
      <text>
        <t xml:space="preserve">追溯产品为必填项、进货产品上的生产批次，如无产品批次可填写生产日期，追溯食用农产品为选填
</t>
      </text>
    </comment>
    <comment ref="K1" authorId="0" shapeId="0">
      <text>
        <t xml:space="preserve">直接从食用农产品生产企业或者农民专业合作经济组织采购的蔬菜类食用农产品必填
</t>
      </text>
    </comment>
    <comment ref="L1" authorId="0" shapeId="0">
      <text>
        <t>猪肉产品分类必填，产地为国外的必填</t>
      </text>
    </comment>
    <comment ref="M1" authorId="0" shapeId="0">
      <text>
        <t>选填项，食用农产品</t>
      </text>
    </comment>
    <comment ref="N1" authorId="1" shapeId="0">
      <text>
        <t>选填，食用农产品承诺达标合格证</t>
      </text>
    </comment>
    <comment ref="O1" authorId="2" shapeId="0">
      <text>
        <t>必填项，可参考产地库查询表。国家填国外时，省市/市区无需填写</t>
      </text>
    </comment>
    <comment ref="P1" authorId="2" shapeId="0">
      <text>
        <t xml:space="preserve">必填项，可参考产地库查询表
</t>
      </text>
    </comment>
    <comment ref="Q1" authorId="2" shapeId="0">
      <text>
        <t xml:space="preserve">必填项，可参考产地库查询表
直辖市填写市辖区
</t>
      </text>
    </comment>
  </commentList>
</comments>
</file>

<file path=xl/comments/comment5.xml><?xml version="1.0" encoding="utf-8"?>
<comments xmlns="http://schemas.openxmlformats.org/spreadsheetml/2006/main">
  <authors>
    <author>Administrator</author>
    <author>陈辰</author>
  </authors>
  <commentList>
    <comment ref="A1" authorId="0" shapeId="0">
      <text>
        <t xml:space="preserve">必填项，配送产品名称，可以下拉选择，也可手工填写，但需保证手工填写的信息在产品信息sheet页中存在，且产品信息sheet页中的产品名称一致。
</t>
      </text>
    </comment>
    <comment ref="B1" authorId="0" shapeId="0">
      <text>
        <t xml:space="preserve">根据产品信息中的产品代码填写
</t>
      </text>
    </comment>
    <comment ref="C1" authorId="0" shapeId="0">
      <text>
        <t xml:space="preserve">必填项
</t>
      </text>
    </comment>
    <comment ref="D1" authorId="0" shapeId="0">
      <text>
        <t>必填项，可以下拉选择数量单位</t>
      </text>
    </comment>
    <comment ref="E1" authorId="0" shapeId="0">
      <text>
        <t xml:space="preserve">必填项，按年/月/日或者年-月-日，如2022/12/9
</t>
      </text>
    </comment>
    <comment ref="F1" authorId="0" shapeId="0">
      <text>
        <t xml:space="preserve">必填项，从购货单位选择
</t>
      </text>
    </comment>
    <comment ref="G1" authorId="0" shapeId="0">
      <text>
        <t>必填项，选择购货单位名称后自动带出</t>
      </text>
    </comment>
    <comment ref="H1" authorId="0" shapeId="0">
      <text>
        <t xml:space="preserve">必填项
</t>
      </text>
    </comment>
    <comment ref="I1" authorId="0" shapeId="0">
      <text>
        <t xml:space="preserve">必填项，按年/月/日或者年-月-日，如2022/12/9
</t>
      </text>
    </comment>
    <comment ref="J1" authorId="0" shapeId="0">
      <text>
        <t xml:space="preserve">追溯食品为必填项、销货产品上的生产批次，如无产品批次可填写生产日期，追溯食用农产品为选填
</t>
      </text>
    </comment>
    <comment ref="K1" authorId="1" shapeId="0">
      <text>
        <t xml:space="preserve">必填项，可参考产地库查询表；国家填国外时，省市/市区无需填写
</t>
      </text>
    </comment>
    <comment ref="L1" authorId="1" shapeId="0">
      <text>
        <t xml:space="preserve">必填项，可参考产地库查询表
</t>
      </text>
    </comment>
    <comment ref="M1" authorId="1" shapeId="0">
      <text>
        <t xml:space="preserve">必填项，可参考产地库查询表
直辖市填写市辖区
</t>
      </text>
    </comment>
  </commentList>
</comments>
</file>

<file path=xl/comments/comment6.xml><?xml version="1.0" encoding="utf-8"?>
<comments xmlns="http://schemas.openxmlformats.org/spreadsheetml/2006/main">
  <authors>
    <author>Administrator</author>
  </authors>
  <commentList>
    <comment ref="A1" authorId="0" shapeId="0">
      <text>
        <t xml:space="preserve">基础数据，无需更改
</t>
      </text>
    </comment>
    <comment ref="B1" authorId="0" shapeId="0">
      <text>
        <t xml:space="preserve">基础数据，无需更改
</t>
      </text>
    </comment>
  </commentList>
</comments>
</file>

<file path=xl/externalLinks/_rels/externalLink1.xml.rels><Relationships xmlns="http://schemas.openxmlformats.org/package/2006/relationships"><Relationship Type="http://schemas.openxmlformats.org/officeDocument/2006/relationships/externalLinkPath" Target="/&#26700;&#38754;/P4&#36861;&#28335;&#24179;&#21488;/&#20202;&#30005;&#28335;&#28304;&#65288;&#27979;&#35797;&#65289;_&#29983;&#20135;_&#39135;&#21697;.xls"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使用说明"/>
      <sheetName val="产品信息"/>
      <sheetName val="原辅料信息"/>
      <sheetName val="供货者"/>
      <sheetName val="进货"/>
      <sheetName val="生产"/>
      <sheetName val="购货者"/>
      <sheetName val="销货"/>
      <sheetName val="产地库查询表"/>
      <sheetName val="Sheet1"/>
      <sheetName val="系统数据"/>
      <sheetName val="版本说明"/>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theme/theme1.xml><?xml version="1.0" encoding="utf-8"?>
<a:theme xmlns:a="http://schemas.openxmlformats.org/drawingml/2006/main" name="Office 主题">
  <a:themeElements>
    <a:clrScheme name="办公室">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办公室">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办公室">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9.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sheet1.xml><?xml version="1.0" encoding="utf-8"?>
<worksheet xmlns="http://schemas.openxmlformats.org/spreadsheetml/2006/main">
  <sheetPr>
    <outlinePr summaryBelow="1" summaryRight="1"/>
    <pageSetUpPr/>
  </sheetPr>
  <dimension ref="A1:B13"/>
  <sheetViews>
    <sheetView workbookViewId="0">
      <selection activeCell="B2" sqref="B2"/>
    </sheetView>
  </sheetViews>
  <sheetFormatPr baseColWidth="8" defaultColWidth="8.625" defaultRowHeight="14.25"/>
  <cols>
    <col width="16.125" customWidth="1" style="58" min="1" max="1"/>
    <col width="141.625" customWidth="1" style="59" min="2" max="2"/>
    <col width="9" customWidth="1" style="59" min="3" max="32"/>
    <col width="8.625" customWidth="1" style="59" min="33" max="16384"/>
  </cols>
  <sheetData>
    <row r="1" ht="75" customHeight="1">
      <c r="A1" s="71" t="inlineStr">
        <is>
          <t>填表说明</t>
        </is>
      </c>
      <c r="B1" s="2" t="inlineStr">
        <is>
          <t>1、表格中每列上均有本列填写说明，请将鼠标移到列名上查看；
列名为黄色表明本列为必填项；列名为橙色对于某类产品为必填，请查看列名上的填写说明。</t>
        </is>
      </c>
    </row>
    <row r="2" ht="39.95" customHeight="1">
      <c r="B2" s="2" t="inlineStr">
        <is>
          <t>2、表中Sheet页颜色为红色的为业务数据，透明色的为基础数据；基础数据将方便业务数据的填写，在填写业务数据时部分数据项将通过选择基础数据方式填写，业务数据按照实际业务情况填写。</t>
        </is>
      </c>
    </row>
    <row r="3" ht="104.25" customHeight="1">
      <c r="B3" s="2" t="inlineStr">
        <is>
          <t>3、产品信息sheet页：为企业经营的产品目录(包括进货产品及配送产品【中央厨房、集体配送单位】)，企业批量导入时需要进行上传，产品名称、产品代码具有唯一性，一旦出现同名产品名称，系统会进行覆盖修改。
供货者sheet页：为企业产品的供应商目录，企业可选择填写；如企业填写了本页，可在进货sheet页中填写供货单位名称时进行选择。
购货者sheet页：为企业产品的购货者目录，企业可选择填写。如企业填写了本页，可在配送sheet页中填写购货者名称时进行选择。
进货sheet页：为企业进货记录，企业按照办法要求需在业务发生后的24小时内上传平台。
配送sheet页：为配送企业（中央厨房、集体用餐配送单位）配送记录，企业按照办法要求需在业务发生后的24小时内上传平台。</t>
        </is>
      </c>
    </row>
    <row r="4" ht="39.95" customHeight="1">
      <c r="A4" s="71" t="inlineStr">
        <is>
          <t>填表要求</t>
        </is>
      </c>
      <c r="B4" s="60" t="inlineStr">
        <is>
          <t>1、表格中的每个Sheet不可删除也不可修改名称</t>
        </is>
      </c>
    </row>
    <row r="5" ht="39.95" customHeight="1">
      <c r="B5" s="60" t="inlineStr">
        <is>
          <t>2、表格中的列名不可修改</t>
        </is>
      </c>
    </row>
    <row r="6" ht="39.95" customHeight="1">
      <c r="B6" s="60" t="inlineStr">
        <is>
          <t>3、表格至少每24小时应上传一次，除非此24小时内没有任何业务发生。</t>
        </is>
      </c>
    </row>
    <row r="7" ht="89.25" customHeight="1">
      <c r="B7" s="3" t="inlineStr">
        <is>
          <t>4、表格中“数量”列采用数值格式，保留3位小数，例如：“1234.100”，表格中“日期”列采用日期格式，例如：“2023/1/1”</t>
        </is>
      </c>
    </row>
    <row r="8" ht="38.25" customHeight="1">
      <c r="B8" s="60" t="inlineStr">
        <is>
          <t>5、数量单位需要按照现有产品的重量单位来计算</t>
        </is>
      </c>
    </row>
    <row r="9" ht="38.25" customHeight="1">
      <c r="B9" s="3" t="inlineStr">
        <is>
          <t>6、保健食品、特殊医学用途配方食品专属的产品分类，产品条码、批文文号必填，批准证书必传</t>
        </is>
      </c>
    </row>
    <row r="10" ht="48" customHeight="1">
      <c r="B10" s="61" t="inlineStr">
        <is>
          <t xml:space="preserve">7、产品代码：企业可按自有产品代码填写，不填写时系统会自动生成产品代码（唯一性）粮油和特殊食品必填
</t>
        </is>
      </c>
    </row>
    <row r="11" ht="41.25" customHeight="1">
      <c r="B11" s="3" t="inlineStr">
        <is>
          <t>8、贮存条件、贮存单位：选项中“长期”说明不固定保质期，后续保质期时间和贮存单位无需填写；贮存单位更改为天、月、年、小时进行区分</t>
        </is>
      </c>
    </row>
    <row r="12" ht="41.25" customHeight="1">
      <c r="B12" s="3" t="inlineStr">
        <is>
          <t>9、食用农产品需上传产地证明编号、承诺达标合格证编号</t>
        </is>
      </c>
    </row>
    <row r="13">
      <c r="A13" s="71" t="inlineStr">
        <is>
          <t>版本号</t>
        </is>
      </c>
      <c r="B13" s="62" t="inlineStr">
        <is>
          <t>V4.1</t>
        </is>
      </c>
    </row>
  </sheetData>
  <sheetProtection selectLockedCells="0" selectUnlockedCells="0" sheet="1" objects="1" insertRows="1" insertHyperlinks="1" autoFilter="1" scenarios="0" formatColumns="1" deleteColumns="1" insertColumns="1" pivotTables="1" deleteRows="1" formatCells="1" formatRows="1" sort="1" password="F65E"/>
  <mergeCells count="2">
    <mergeCell ref="A1:A3"/>
    <mergeCell ref="A4:A12"/>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P196"/>
  <sheetViews>
    <sheetView topLeftCell="A25" zoomScale="70" zoomScaleNormal="70" workbookViewId="0">
      <selection activeCell="K46" sqref="K46"/>
    </sheetView>
  </sheetViews>
  <sheetFormatPr baseColWidth="8" defaultColWidth="11" defaultRowHeight="14.25"/>
  <cols>
    <col width="21" customWidth="1" style="47" min="1" max="1"/>
    <col width="16.625" customWidth="1" style="48" min="2" max="2"/>
    <col width="15.75" customWidth="1" style="47" min="3" max="3"/>
    <col width="24.25" customWidth="1" style="47" min="4" max="4"/>
    <col width="26.125" customWidth="1" style="47" min="5" max="5"/>
    <col width="10.625" customWidth="1" style="47" min="6" max="6"/>
    <col width="14.125" customWidth="1" style="47" min="7" max="7"/>
    <col width="12.625" customWidth="1" style="47" min="8" max="8"/>
    <col width="12.625" customWidth="1" style="49" min="9" max="9"/>
    <col width="12.625" customWidth="1" style="47" min="10" max="10"/>
    <col width="23.625" customWidth="1" style="47" min="11" max="11"/>
    <col width="14.625" customWidth="1" style="47" min="12" max="12"/>
    <col width="14.625" customWidth="1" style="72" min="13" max="14"/>
    <col width="16.625" customWidth="1" style="47" min="15" max="15"/>
    <col width="22" customWidth="1" style="51" min="16" max="16"/>
    <col width="11" customWidth="1" style="51" min="17" max="16384"/>
  </cols>
  <sheetData>
    <row r="1" ht="15" customFormat="1" customHeight="1" s="9">
      <c r="A1" s="52" t="inlineStr">
        <is>
          <t>产品名称</t>
        </is>
      </c>
      <c r="B1" s="53" t="inlineStr">
        <is>
          <t>产品代码</t>
        </is>
      </c>
      <c r="C1" s="53" t="inlineStr">
        <is>
          <t>产品类型</t>
        </is>
      </c>
      <c r="D1" s="53" t="inlineStr">
        <is>
          <t>产品大类</t>
        </is>
      </c>
      <c r="E1" s="53" t="inlineStr">
        <is>
          <t>产品分类</t>
        </is>
      </c>
      <c r="F1" s="54" t="inlineStr">
        <is>
          <t>产品规格</t>
        </is>
      </c>
      <c r="G1" s="54" t="inlineStr">
        <is>
          <t>产品条码</t>
        </is>
      </c>
      <c r="H1" s="53" t="inlineStr">
        <is>
          <t>贮存条件</t>
        </is>
      </c>
      <c r="I1" s="53" t="inlineStr">
        <is>
          <t>保质期</t>
        </is>
      </c>
      <c r="J1" s="53" t="inlineStr">
        <is>
          <t>贮存单位</t>
        </is>
      </c>
      <c r="K1" s="53" t="inlineStr">
        <is>
          <t>生产厂商</t>
        </is>
      </c>
      <c r="L1" s="54" t="inlineStr">
        <is>
          <t>批文文号</t>
        </is>
      </c>
      <c r="M1" s="55" t="inlineStr">
        <is>
          <t>注册号</t>
        </is>
      </c>
      <c r="N1" s="73" t="inlineStr">
        <is>
          <t>批准日期</t>
        </is>
      </c>
      <c r="O1" s="73" t="inlineStr">
        <is>
          <t>有效期至</t>
        </is>
      </c>
      <c r="P1" s="57" t="inlineStr">
        <is>
          <t>产品描述</t>
        </is>
      </c>
    </row>
    <row r="2">
      <c r="A2" s="47" t="inlineStr">
        <is>
          <t>可口可乐糖浆</t>
        </is>
      </c>
      <c r="B2" s="48" t="n">
        <v>700001</v>
      </c>
      <c r="C2" s="47" t="inlineStr">
        <is>
          <t>食品</t>
        </is>
      </c>
      <c r="D2" s="47" t="inlineStr">
        <is>
          <t>其他</t>
        </is>
      </c>
      <c r="E2" s="47" t="inlineStr">
        <is>
          <t>其他</t>
        </is>
      </c>
      <c r="F2" s="47" t="inlineStr">
        <is>
          <t>10L</t>
        </is>
      </c>
      <c r="H2" s="47" t="inlineStr">
        <is>
          <t>常温</t>
        </is>
      </c>
      <c r="I2" s="49" t="n">
        <v>75</v>
      </c>
      <c r="J2" s="47" t="inlineStr">
        <is>
          <t>天</t>
        </is>
      </c>
      <c r="K2" s="47" t="inlineStr">
        <is>
          <t>江苏太古可口可乐饮料有限公司</t>
        </is>
      </c>
    </row>
    <row r="3">
      <c r="A3" s="47" t="inlineStr">
        <is>
          <t>雪碧糖浆</t>
        </is>
      </c>
      <c r="B3" s="48" t="n">
        <v>700002</v>
      </c>
      <c r="C3" s="47" t="inlineStr">
        <is>
          <t>食品</t>
        </is>
      </c>
      <c r="D3" s="47" t="inlineStr">
        <is>
          <t>其他</t>
        </is>
      </c>
      <c r="E3" s="47" t="inlineStr">
        <is>
          <t>其他</t>
        </is>
      </c>
      <c r="F3" s="47" t="inlineStr">
        <is>
          <t>10L</t>
        </is>
      </c>
      <c r="H3" s="47" t="inlineStr">
        <is>
          <t>常温</t>
        </is>
      </c>
      <c r="I3" s="49" t="n">
        <v>75</v>
      </c>
      <c r="J3" s="47" t="inlineStr">
        <is>
          <t>天</t>
        </is>
      </c>
      <c r="K3" s="47" t="inlineStr">
        <is>
          <t>江苏太古可口可乐饮料有限公司</t>
        </is>
      </c>
    </row>
    <row r="4">
      <c r="A4" s="47" t="inlineStr">
        <is>
          <t>芬达橙汁糖浆</t>
        </is>
      </c>
      <c r="B4" s="48" t="n">
        <v>700003</v>
      </c>
      <c r="C4" s="47" t="inlineStr">
        <is>
          <t>食品</t>
        </is>
      </c>
      <c r="D4" s="47" t="inlineStr">
        <is>
          <t>其他</t>
        </is>
      </c>
      <c r="E4" s="47" t="inlineStr">
        <is>
          <t>其他</t>
        </is>
      </c>
      <c r="F4" s="47" t="inlineStr">
        <is>
          <t>10L</t>
        </is>
      </c>
      <c r="H4" s="47" t="inlineStr">
        <is>
          <t>常温</t>
        </is>
      </c>
      <c r="I4" s="49" t="n">
        <v>150</v>
      </c>
      <c r="J4" s="47" t="inlineStr">
        <is>
          <t>天</t>
        </is>
      </c>
      <c r="K4" s="47" t="inlineStr">
        <is>
          <t>江苏太古可口可乐饮料有限公司</t>
        </is>
      </c>
    </row>
    <row r="5">
      <c r="A5" s="47" t="inlineStr">
        <is>
          <t>飞想柠檬红茶</t>
        </is>
      </c>
      <c r="B5" s="48" t="n">
        <v>700004</v>
      </c>
      <c r="C5" s="47" t="inlineStr">
        <is>
          <t>食品</t>
        </is>
      </c>
      <c r="D5" s="47" t="inlineStr">
        <is>
          <t>其他</t>
        </is>
      </c>
      <c r="E5" s="47" t="inlineStr">
        <is>
          <t>其他</t>
        </is>
      </c>
      <c r="F5" s="47" t="inlineStr">
        <is>
          <t>10L</t>
        </is>
      </c>
      <c r="H5" s="47" t="inlineStr">
        <is>
          <t>常温</t>
        </is>
      </c>
      <c r="I5" s="49" t="n">
        <v>120</v>
      </c>
      <c r="J5" s="47" t="inlineStr">
        <is>
          <t>天</t>
        </is>
      </c>
      <c r="K5" s="47" t="inlineStr">
        <is>
          <t>江苏太古可口可乐饮料有限公司</t>
        </is>
      </c>
    </row>
    <row r="6">
      <c r="A6" s="47" t="inlineStr">
        <is>
          <t>零度可乐糖浆</t>
        </is>
      </c>
      <c r="B6" s="48" t="n">
        <v>700006</v>
      </c>
      <c r="C6" s="47" t="inlineStr">
        <is>
          <t>食品</t>
        </is>
      </c>
      <c r="D6" s="47" t="inlineStr">
        <is>
          <t>其他</t>
        </is>
      </c>
      <c r="E6" s="47" t="inlineStr">
        <is>
          <t>其他</t>
        </is>
      </c>
      <c r="F6" s="47" t="inlineStr">
        <is>
          <t>10L</t>
        </is>
      </c>
      <c r="H6" s="47" t="inlineStr">
        <is>
          <t>常温</t>
        </is>
      </c>
      <c r="I6" s="49" t="n">
        <v>75</v>
      </c>
      <c r="J6" s="47" t="inlineStr">
        <is>
          <t>天</t>
        </is>
      </c>
      <c r="K6" s="47" t="inlineStr">
        <is>
          <t>江苏太古可口可乐饮料有限公司</t>
        </is>
      </c>
    </row>
    <row r="7">
      <c r="A7" s="47" t="inlineStr">
        <is>
          <t>赛沛弗-混合色拉</t>
        </is>
      </c>
      <c r="B7" s="48" t="n">
        <v>730017</v>
      </c>
      <c r="C7" s="47" t="inlineStr">
        <is>
          <t>食品</t>
        </is>
      </c>
      <c r="D7" s="47" t="inlineStr">
        <is>
          <t>蔬菜</t>
        </is>
      </c>
      <c r="E7" s="47" t="inlineStr">
        <is>
          <t>蔬菜 - 其他</t>
        </is>
      </c>
      <c r="F7" s="47" t="inlineStr">
        <is>
          <t>0.6kg</t>
        </is>
      </c>
      <c r="H7" s="47" t="inlineStr">
        <is>
          <t>冷藏</t>
        </is>
      </c>
      <c r="I7" s="49" t="n">
        <v>5</v>
      </c>
      <c r="J7" s="47" t="inlineStr">
        <is>
          <t>天</t>
        </is>
      </c>
      <c r="K7" s="47" t="inlineStr">
        <is>
          <t>上海亚太国际蔬菜有限公司</t>
        </is>
      </c>
    </row>
    <row r="8">
      <c r="A8" s="47" t="inlineStr">
        <is>
          <t>赛沛弗-樱桃番茄</t>
        </is>
      </c>
      <c r="B8" s="48" t="n">
        <v>730003</v>
      </c>
      <c r="C8" s="47" t="inlineStr">
        <is>
          <t>食品</t>
        </is>
      </c>
      <c r="D8" s="47" t="inlineStr">
        <is>
          <t>蔬菜</t>
        </is>
      </c>
      <c r="E8" s="47" t="inlineStr">
        <is>
          <t>番茄</t>
        </is>
      </c>
      <c r="F8" s="47" t="inlineStr">
        <is>
          <t>0.5kg</t>
        </is>
      </c>
      <c r="H8" s="47" t="inlineStr">
        <is>
          <t>冷藏</t>
        </is>
      </c>
      <c r="I8" s="49" t="n">
        <v>5</v>
      </c>
      <c r="J8" s="47" t="inlineStr">
        <is>
          <t>天</t>
        </is>
      </c>
      <c r="K8" s="47" t="inlineStr">
        <is>
          <t>上海亚太国际蔬菜有限公司</t>
        </is>
      </c>
    </row>
    <row r="9">
      <c r="A9" s="47" t="inlineStr">
        <is>
          <t>赛沛弗-蔬菜底料</t>
        </is>
      </c>
      <c r="B9" s="48" t="n">
        <v>730005</v>
      </c>
      <c r="C9" s="47" t="inlineStr">
        <is>
          <t>食品</t>
        </is>
      </c>
      <c r="D9" s="47" t="inlineStr">
        <is>
          <t>蔬菜</t>
        </is>
      </c>
      <c r="E9" s="47" t="inlineStr">
        <is>
          <t>蔬菜 - 其他</t>
        </is>
      </c>
      <c r="F9" s="47" t="inlineStr">
        <is>
          <t>1kg</t>
        </is>
      </c>
      <c r="H9" s="47" t="inlineStr">
        <is>
          <t>冷藏</t>
        </is>
      </c>
      <c r="I9" s="49" t="n">
        <v>5</v>
      </c>
      <c r="J9" s="47" t="inlineStr">
        <is>
          <t>天</t>
        </is>
      </c>
      <c r="K9" s="47" t="inlineStr">
        <is>
          <t>上海盛科果蔬专业合作社</t>
        </is>
      </c>
    </row>
    <row r="10">
      <c r="A10" s="47" t="inlineStr">
        <is>
          <t>赛沛弗-火龙果</t>
        </is>
      </c>
      <c r="B10" s="48" t="n">
        <v>730013</v>
      </c>
      <c r="C10" s="47" t="inlineStr">
        <is>
          <t>食品</t>
        </is>
      </c>
      <c r="D10" s="47" t="inlineStr">
        <is>
          <t>水果</t>
        </is>
      </c>
      <c r="E10" s="47" t="inlineStr">
        <is>
          <t>水果 - 其他</t>
        </is>
      </c>
      <c r="F10" s="47" t="inlineStr">
        <is>
          <t>0.6kg</t>
        </is>
      </c>
      <c r="H10" s="47" t="inlineStr">
        <is>
          <t>冷藏</t>
        </is>
      </c>
      <c r="I10" s="49" t="n">
        <v>5</v>
      </c>
      <c r="J10" s="47" t="inlineStr">
        <is>
          <t>天</t>
        </is>
      </c>
      <c r="K10" s="47" t="inlineStr">
        <is>
          <t>上海盛科果蔬专业合作社</t>
        </is>
      </c>
    </row>
    <row r="11">
      <c r="A11" s="47" t="inlineStr">
        <is>
          <t>百蒂凯-樱桃番茄</t>
        </is>
      </c>
      <c r="B11" s="48" t="n">
        <v>720003</v>
      </c>
      <c r="C11" s="47" t="inlineStr">
        <is>
          <t>食品</t>
        </is>
      </c>
      <c r="D11" s="47" t="inlineStr">
        <is>
          <t>蔬菜</t>
        </is>
      </c>
      <c r="E11" s="47" t="inlineStr">
        <is>
          <t>番茄</t>
        </is>
      </c>
      <c r="F11" s="47" t="inlineStr">
        <is>
          <t>0.5kg</t>
        </is>
      </c>
      <c r="H11" s="47" t="inlineStr">
        <is>
          <t>冷藏</t>
        </is>
      </c>
      <c r="I11" s="49" t="n">
        <v>5</v>
      </c>
      <c r="J11" s="47" t="inlineStr">
        <is>
          <t>天</t>
        </is>
      </c>
      <c r="K11" s="47" t="inlineStr">
        <is>
          <t>上海承祖食品有限公司</t>
        </is>
      </c>
    </row>
    <row r="12">
      <c r="A12" s="47" t="inlineStr">
        <is>
          <t>百蒂凯-蔬菜底料</t>
        </is>
      </c>
      <c r="B12" s="48" t="n">
        <v>720005</v>
      </c>
      <c r="C12" s="47" t="inlineStr">
        <is>
          <t>食品</t>
        </is>
      </c>
      <c r="D12" s="47" t="inlineStr">
        <is>
          <t>蔬菜</t>
        </is>
      </c>
      <c r="E12" s="47" t="inlineStr">
        <is>
          <t>蔬菜 - 其他</t>
        </is>
      </c>
      <c r="F12" s="47" t="inlineStr">
        <is>
          <t>1kg</t>
        </is>
      </c>
      <c r="H12" s="47" t="inlineStr">
        <is>
          <t>冷藏</t>
        </is>
      </c>
      <c r="I12" s="49" t="n">
        <v>5</v>
      </c>
      <c r="J12" s="47" t="inlineStr">
        <is>
          <t>天</t>
        </is>
      </c>
      <c r="K12" s="47" t="inlineStr">
        <is>
          <t>上海承祖食品有限公司</t>
        </is>
      </c>
    </row>
    <row r="13">
      <c r="A13" s="47" t="inlineStr">
        <is>
          <t>百蒂凯-混合色拉</t>
        </is>
      </c>
      <c r="B13" s="48" t="n">
        <v>720017</v>
      </c>
      <c r="C13" s="47" t="inlineStr">
        <is>
          <t>食品</t>
        </is>
      </c>
      <c r="D13" s="47" t="inlineStr">
        <is>
          <t>蔬菜</t>
        </is>
      </c>
      <c r="E13" s="47" t="inlineStr">
        <is>
          <t>蔬菜 - 其他</t>
        </is>
      </c>
      <c r="F13" s="47" t="inlineStr">
        <is>
          <t>0.6kg</t>
        </is>
      </c>
      <c r="H13" s="47" t="inlineStr">
        <is>
          <t>冷藏</t>
        </is>
      </c>
      <c r="I13" s="49" t="n">
        <v>5</v>
      </c>
      <c r="J13" s="47" t="inlineStr">
        <is>
          <t>天</t>
        </is>
      </c>
      <c r="K13" s="47" t="inlineStr">
        <is>
          <t>上海承祖食品有限公司</t>
        </is>
      </c>
      <c r="L13" s="51" t="n"/>
      <c r="M13" s="51" t="n"/>
      <c r="N13" s="51" t="n"/>
      <c r="O13" s="51" t="n"/>
    </row>
    <row r="14">
      <c r="A14" s="47" t="inlineStr">
        <is>
          <t>百蒂凯-火龙果</t>
        </is>
      </c>
      <c r="B14" s="48" t="n">
        <v>720013</v>
      </c>
      <c r="C14" s="47" t="inlineStr">
        <is>
          <t>食品</t>
        </is>
      </c>
      <c r="D14" s="47" t="inlineStr">
        <is>
          <t>水果</t>
        </is>
      </c>
      <c r="E14" s="47" t="inlineStr">
        <is>
          <t>水果 - 其他</t>
        </is>
      </c>
      <c r="F14" s="47" t="inlineStr">
        <is>
          <t>0.6kg</t>
        </is>
      </c>
      <c r="H14" s="47" t="inlineStr">
        <is>
          <t>冷藏</t>
        </is>
      </c>
      <c r="I14" s="49" t="n">
        <v>5</v>
      </c>
      <c r="J14" s="47" t="inlineStr">
        <is>
          <t>天</t>
        </is>
      </c>
      <c r="K14" s="47" t="inlineStr">
        <is>
          <t>上海承祖食品有限公司</t>
        </is>
      </c>
      <c r="L14" s="51" t="n"/>
      <c r="M14" s="51" t="n"/>
      <c r="N14" s="51" t="n"/>
      <c r="O14" s="51" t="n"/>
    </row>
    <row r="15">
      <c r="A15" s="47" t="inlineStr">
        <is>
          <t>赛沛弗-芝麻菜</t>
        </is>
      </c>
      <c r="B15" s="48" t="n">
        <v>730011</v>
      </c>
      <c r="C15" s="47" t="inlineStr">
        <is>
          <t>食品</t>
        </is>
      </c>
      <c r="D15" s="47" t="inlineStr">
        <is>
          <t>蔬菜</t>
        </is>
      </c>
      <c r="E15" s="47" t="inlineStr">
        <is>
          <t>蔬菜 - 其他</t>
        </is>
      </c>
      <c r="F15" s="47" t="inlineStr">
        <is>
          <t>0.2kg</t>
        </is>
      </c>
      <c r="H15" s="47" t="inlineStr">
        <is>
          <t>冷藏</t>
        </is>
      </c>
      <c r="I15" s="49" t="n">
        <v>5</v>
      </c>
      <c r="J15" s="47" t="inlineStr">
        <is>
          <t>天</t>
        </is>
      </c>
      <c r="K15" s="47" t="inlineStr">
        <is>
          <t>上海亚太国际蔬菜有限公司</t>
        </is>
      </c>
      <c r="L15" s="51" t="n"/>
      <c r="M15" s="51" t="n"/>
      <c r="N15" s="51" t="n"/>
      <c r="O15" s="51" t="n"/>
    </row>
    <row r="16">
      <c r="A16" s="47" t="inlineStr">
        <is>
          <t>百蒂凯-芝麻菜</t>
        </is>
      </c>
      <c r="B16" s="48" t="n">
        <v>720011</v>
      </c>
      <c r="C16" s="47" t="inlineStr">
        <is>
          <t>食品</t>
        </is>
      </c>
      <c r="D16" s="47" t="inlineStr">
        <is>
          <t>蔬菜</t>
        </is>
      </c>
      <c r="E16" s="47" t="inlineStr">
        <is>
          <t>蔬菜 - 其他</t>
        </is>
      </c>
      <c r="F16" s="47" t="inlineStr">
        <is>
          <t>0.2kg</t>
        </is>
      </c>
      <c r="H16" s="47" t="inlineStr">
        <is>
          <t>冷藏</t>
        </is>
      </c>
      <c r="I16" s="49" t="n">
        <v>5</v>
      </c>
      <c r="J16" s="47" t="inlineStr">
        <is>
          <t>天</t>
        </is>
      </c>
      <c r="K16" s="47" t="inlineStr">
        <is>
          <t>上海承祖食品有限公司</t>
        </is>
      </c>
      <c r="L16" s="51" t="n"/>
      <c r="M16" s="51" t="n"/>
      <c r="N16" s="51" t="n"/>
      <c r="O16" s="51" t="n"/>
    </row>
    <row r="17">
      <c r="A17" s="47" t="inlineStr">
        <is>
          <t>意式肉酱</t>
        </is>
      </c>
      <c r="B17" s="48" t="n">
        <v>101581</v>
      </c>
      <c r="C17" s="47" t="inlineStr">
        <is>
          <t>食品</t>
        </is>
      </c>
      <c r="D17" s="47" t="inlineStr">
        <is>
          <t>畜产品及其制品</t>
        </is>
      </c>
      <c r="E17" s="47" t="inlineStr">
        <is>
          <t>畜产品及其制品 - 其他</t>
        </is>
      </c>
      <c r="F17" s="47" t="inlineStr">
        <is>
          <t>1kg*10pkt</t>
        </is>
      </c>
      <c r="H17" s="47" t="inlineStr">
        <is>
          <t>冷冻</t>
        </is>
      </c>
      <c r="I17" s="49" t="n">
        <v>12</v>
      </c>
      <c r="J17" s="47" t="inlineStr">
        <is>
          <t>月</t>
        </is>
      </c>
      <c r="K17" s="47" t="inlineStr">
        <is>
          <t>上海香尚香食品有限公司</t>
        </is>
      </c>
      <c r="L17" s="51" t="n"/>
      <c r="M17" s="51" t="n"/>
      <c r="N17" s="51" t="n"/>
      <c r="O17" s="51" t="n"/>
    </row>
    <row r="18">
      <c r="A18" s="47" t="inlineStr">
        <is>
          <t xml:space="preserve">朝一温泉蛋 </t>
        </is>
      </c>
      <c r="B18" s="48" t="n">
        <v>101637</v>
      </c>
      <c r="C18" s="47" t="inlineStr">
        <is>
          <t>食品</t>
        </is>
      </c>
      <c r="D18" s="47" t="inlineStr">
        <is>
          <t>禽及其产品、制品</t>
        </is>
      </c>
      <c r="E18" s="47" t="inlineStr">
        <is>
          <t>禽及其产品、制品 - 其他</t>
        </is>
      </c>
      <c r="F18" s="47" t="inlineStr">
        <is>
          <t>60pc</t>
        </is>
      </c>
      <c r="H18" s="47" t="inlineStr">
        <is>
          <t>冷藏</t>
        </is>
      </c>
      <c r="I18" s="49" t="n">
        <v>30</v>
      </c>
      <c r="J18" s="47" t="inlineStr">
        <is>
          <t>天</t>
        </is>
      </c>
      <c r="K18" s="47" t="inlineStr">
        <is>
          <t>一世一代（上海）食品有限公司</t>
        </is>
      </c>
      <c r="L18" s="51" t="n"/>
      <c r="M18" s="51" t="n"/>
      <c r="N18" s="51" t="n"/>
      <c r="O18" s="51" t="n"/>
    </row>
    <row r="19">
      <c r="A19" s="47" t="inlineStr">
        <is>
          <t>辣西西里5#直条形意大利面</t>
        </is>
      </c>
      <c r="B19" s="48" t="n">
        <v>101266</v>
      </c>
      <c r="C19" s="47" t="inlineStr">
        <is>
          <t>食品</t>
        </is>
      </c>
      <c r="D19" s="47" t="inlineStr">
        <is>
          <t>粮食及其制品</t>
        </is>
      </c>
      <c r="E19" s="47" t="inlineStr">
        <is>
          <t>粮食及其制品 - 其他</t>
        </is>
      </c>
      <c r="F19" s="47" t="inlineStr">
        <is>
          <t>3kg*4pc</t>
        </is>
      </c>
      <c r="H19" s="47" t="inlineStr">
        <is>
          <t>常温</t>
        </is>
      </c>
      <c r="I19" s="49" t="n">
        <v>3</v>
      </c>
      <c r="J19" s="47" t="inlineStr">
        <is>
          <t>年</t>
        </is>
      </c>
      <c r="K19" s="47" t="inlineStr">
        <is>
          <t>Pastificio Guido Ferrara S.p.A</t>
        </is>
      </c>
      <c r="L19" s="51" t="n"/>
      <c r="M19" s="51" t="n"/>
      <c r="N19" s="51" t="n"/>
      <c r="O19" s="51" t="n"/>
    </row>
    <row r="20">
      <c r="A20" s="47" t="inlineStr">
        <is>
          <t>辣西西里特级初榨橄榄油</t>
        </is>
      </c>
      <c r="B20" s="48" t="n">
        <v>101289</v>
      </c>
      <c r="C20" s="47" t="inlineStr">
        <is>
          <t>食品</t>
        </is>
      </c>
      <c r="D20" s="47" t="inlineStr">
        <is>
          <t>食用油</t>
        </is>
      </c>
      <c r="E20" s="47" t="inlineStr">
        <is>
          <t>食用植物油</t>
        </is>
      </c>
      <c r="F20" s="47" t="inlineStr">
        <is>
          <t>1L*12本</t>
        </is>
      </c>
      <c r="G20" s="47" t="inlineStr">
        <is>
          <t>8011845004520</t>
        </is>
      </c>
      <c r="H20" s="47" t="inlineStr">
        <is>
          <t>常温</t>
        </is>
      </c>
      <c r="I20" s="49" t="n">
        <v>2</v>
      </c>
      <c r="J20" s="47" t="inlineStr">
        <is>
          <t>年</t>
        </is>
      </c>
      <c r="K20" s="47" t="inlineStr">
        <is>
          <t>Biolevante Srl</t>
        </is>
      </c>
      <c r="L20" s="51" t="n"/>
      <c r="M20" s="51" t="n"/>
      <c r="N20" s="51" t="n"/>
      <c r="O20" s="51" t="n"/>
    </row>
    <row r="21">
      <c r="A21" s="47" t="inlineStr">
        <is>
          <t>卡利酒庄蓝布鲁斯科低泡葡萄酒</t>
        </is>
      </c>
      <c r="B21" s="48" t="n">
        <v>101359</v>
      </c>
      <c r="C21" s="47" t="inlineStr">
        <is>
          <t>食品</t>
        </is>
      </c>
      <c r="D21" s="47" t="inlineStr">
        <is>
          <t>酒类</t>
        </is>
      </c>
      <c r="E21" s="47" t="inlineStr">
        <is>
          <t>酒类 - 其他</t>
        </is>
      </c>
      <c r="F21" s="47" t="inlineStr">
        <is>
          <t>0.75l*6本</t>
        </is>
      </c>
      <c r="H21" s="47" t="inlineStr">
        <is>
          <t>冷藏</t>
        </is>
      </c>
      <c r="I21" s="49" t="n">
        <v>2</v>
      </c>
      <c r="J21" s="47" t="inlineStr">
        <is>
          <t>年</t>
        </is>
      </c>
      <c r="K21" s="47" t="inlineStr">
        <is>
          <t>PR.I.V.I. SRL CHIARLI 1860</t>
        </is>
      </c>
      <c r="L21" s="51" t="n"/>
      <c r="M21" s="51" t="n"/>
      <c r="N21" s="51" t="n"/>
      <c r="O21" s="51" t="n"/>
    </row>
    <row r="22">
      <c r="A22" s="47" t="inlineStr">
        <is>
          <t>马塞研磨干酪粉</t>
        </is>
      </c>
      <c r="B22" s="48" t="n">
        <v>101362</v>
      </c>
      <c r="C22" s="47" t="inlineStr">
        <is>
          <t>食品</t>
        </is>
      </c>
      <c r="D22" s="47" t="inlineStr">
        <is>
          <t>乳品</t>
        </is>
      </c>
      <c r="E22" s="47" t="inlineStr">
        <is>
          <t>乳品 - 其他</t>
        </is>
      </c>
      <c r="F22" s="47" t="inlineStr">
        <is>
          <t>1kg*6</t>
        </is>
      </c>
      <c r="H22" s="47" t="inlineStr">
        <is>
          <t>冷冻</t>
        </is>
      </c>
      <c r="I22" s="49" t="n">
        <v>12</v>
      </c>
      <c r="J22" s="47" t="inlineStr">
        <is>
          <t>月</t>
        </is>
      </c>
      <c r="K22" s="47" t="inlineStr">
        <is>
          <t>Basso Sebastiano Srl</t>
        </is>
      </c>
      <c r="L22" s="51" t="n"/>
      <c r="M22" s="51" t="n"/>
      <c r="N22" s="51" t="n"/>
      <c r="O22" s="51" t="n"/>
    </row>
    <row r="23">
      <c r="A23" s="47" t="inlineStr">
        <is>
          <t>辣西西里-披萨调味酱</t>
        </is>
      </c>
      <c r="B23" s="48" t="n">
        <v>101598</v>
      </c>
      <c r="C23" s="47" t="inlineStr">
        <is>
          <t>食品</t>
        </is>
      </c>
      <c r="D23" s="47" t="inlineStr">
        <is>
          <t>其他</t>
        </is>
      </c>
      <c r="E23" s="47" t="inlineStr">
        <is>
          <t>其他</t>
        </is>
      </c>
      <c r="F23" s="47" t="inlineStr">
        <is>
          <t>4.1kg*3pc</t>
        </is>
      </c>
      <c r="H23" s="47" t="inlineStr">
        <is>
          <t>冷冻</t>
        </is>
      </c>
      <c r="I23" s="49" t="n">
        <v>3</v>
      </c>
      <c r="J23" s="47" t="inlineStr">
        <is>
          <t>年</t>
        </is>
      </c>
      <c r="K23" s="47" t="inlineStr">
        <is>
          <t>Consorzio Casalasco del Pomodoro</t>
        </is>
      </c>
      <c r="L23" s="51" t="n"/>
      <c r="M23" s="51" t="n"/>
      <c r="N23" s="51" t="n"/>
      <c r="O23" s="51" t="n"/>
    </row>
    <row r="24">
      <c r="A24" s="47" t="inlineStr">
        <is>
          <t>焦糖布丁蛋糕</t>
        </is>
      </c>
      <c r="B24" s="48" t="n">
        <v>101554</v>
      </c>
      <c r="C24" s="47" t="inlineStr">
        <is>
          <t>食品</t>
        </is>
      </c>
      <c r="D24" s="47" t="inlineStr">
        <is>
          <t>乳品</t>
        </is>
      </c>
      <c r="E24" s="47" t="inlineStr">
        <is>
          <t>乳品 - 其他</t>
        </is>
      </c>
      <c r="F24" s="47" t="inlineStr">
        <is>
          <t>0.1kg*9pc</t>
        </is>
      </c>
      <c r="H24" s="47" t="inlineStr">
        <is>
          <t>冷冻</t>
        </is>
      </c>
      <c r="I24" s="49" t="n">
        <v>18</v>
      </c>
      <c r="J24" s="47" t="inlineStr">
        <is>
          <t>月</t>
        </is>
      </c>
      <c r="K24" s="47" t="inlineStr">
        <is>
          <t>Dolceria Alba S.p.A.</t>
        </is>
      </c>
      <c r="L24" s="51" t="n"/>
      <c r="M24" s="51" t="n"/>
      <c r="N24" s="51" t="n"/>
      <c r="O24" s="51" t="n"/>
    </row>
    <row r="25">
      <c r="A25" s="47" t="inlineStr">
        <is>
          <t>柯万特酒庄蒂安诺干红葡萄酒</t>
        </is>
      </c>
      <c r="B25" s="48" t="n">
        <v>101592</v>
      </c>
      <c r="C25" s="47" t="inlineStr">
        <is>
          <t>食品</t>
        </is>
      </c>
      <c r="D25" s="47" t="inlineStr">
        <is>
          <t>酒类</t>
        </is>
      </c>
      <c r="E25" s="47" t="inlineStr">
        <is>
          <t>酒类 - 其他</t>
        </is>
      </c>
      <c r="F25" s="47" t="inlineStr">
        <is>
          <t>0.75l*6btl</t>
        </is>
      </c>
      <c r="H25" s="47" t="inlineStr">
        <is>
          <t>常温</t>
        </is>
      </c>
      <c r="I25" s="49" t="n">
        <v>10</v>
      </c>
      <c r="J25" s="47" t="inlineStr">
        <is>
          <t>年</t>
        </is>
      </c>
      <c r="K25" s="47" t="inlineStr">
        <is>
          <t>TENUTA POGGIO ALLA SALA SOCIETA' AGRICOLA SRL</t>
        </is>
      </c>
      <c r="L25" s="51" t="n"/>
      <c r="M25" s="51" t="n"/>
      <c r="N25" s="51" t="n"/>
      <c r="O25" s="51" t="n"/>
    </row>
    <row r="26">
      <c r="A26" s="47" t="inlineStr">
        <is>
          <t>城堡酒庄卡尔卡耐卡干白葡萄酒</t>
        </is>
      </c>
      <c r="B26" s="48" t="n">
        <v>101593</v>
      </c>
      <c r="C26" s="47" t="inlineStr">
        <is>
          <t>食品</t>
        </is>
      </c>
      <c r="D26" s="47" t="inlineStr">
        <is>
          <t>酒类</t>
        </is>
      </c>
      <c r="E26" s="47" t="inlineStr">
        <is>
          <t>酒类 - 其他</t>
        </is>
      </c>
      <c r="F26" s="47" t="inlineStr">
        <is>
          <t>0.750l*6btl</t>
        </is>
      </c>
      <c r="H26" s="47" t="inlineStr">
        <is>
          <t>常温</t>
        </is>
      </c>
      <c r="I26" s="49" t="n">
        <v>10</v>
      </c>
      <c r="J26" s="47" t="inlineStr">
        <is>
          <t>年</t>
        </is>
      </c>
      <c r="K26" s="47" t="inlineStr">
        <is>
          <t>Cantine Riondo SpA</t>
        </is>
      </c>
      <c r="L26" s="51" t="n"/>
      <c r="M26" s="51" t="n"/>
      <c r="N26" s="51" t="n"/>
      <c r="O26" s="51" t="n"/>
    </row>
    <row r="27">
      <c r="A27" s="47" t="inlineStr">
        <is>
          <t>新香烤翅中</t>
        </is>
      </c>
      <c r="B27" s="48" t="n">
        <v>101638</v>
      </c>
      <c r="C27" s="47" t="inlineStr">
        <is>
          <t>食品</t>
        </is>
      </c>
      <c r="D27" s="47" t="inlineStr">
        <is>
          <t>禽及其产品、制品</t>
        </is>
      </c>
      <c r="E27" s="47" t="inlineStr">
        <is>
          <t>禽及其产品、制品 - 其他</t>
        </is>
      </c>
      <c r="F27" s="47" t="inlineStr">
        <is>
          <t>1kg*12pc</t>
        </is>
      </c>
      <c r="H27" s="47" t="inlineStr">
        <is>
          <t>冷冻</t>
        </is>
      </c>
      <c r="I27" s="49" t="n">
        <v>12</v>
      </c>
      <c r="J27" s="47" t="inlineStr">
        <is>
          <t>月</t>
        </is>
      </c>
      <c r="K27" s="47" t="inlineStr">
        <is>
          <t>福建圣农食品（浦城）有限公司</t>
        </is>
      </c>
      <c r="L27" s="51" t="n"/>
      <c r="M27" s="51" t="n"/>
      <c r="N27" s="51" t="n"/>
      <c r="O27" s="51" t="n"/>
    </row>
    <row r="28">
      <c r="A28" s="47" t="inlineStr">
        <is>
          <t>萨莉亚意式肉丸</t>
        </is>
      </c>
      <c r="B28" s="48" t="n">
        <v>101577</v>
      </c>
      <c r="C28" s="47" t="inlineStr">
        <is>
          <t>食品</t>
        </is>
      </c>
      <c r="D28" s="47" t="inlineStr">
        <is>
          <t>畜产品及其制品</t>
        </is>
      </c>
      <c r="E28" s="47" t="inlineStr">
        <is>
          <t>畜产品及其制品 - 其他</t>
        </is>
      </c>
      <c r="F28" s="47" t="inlineStr">
        <is>
          <t>0.5kg*10pkt</t>
        </is>
      </c>
      <c r="H28" s="47" t="inlineStr">
        <is>
          <t>冷冻</t>
        </is>
      </c>
      <c r="I28" s="49" t="n">
        <v>12</v>
      </c>
      <c r="J28" s="47" t="inlineStr">
        <is>
          <t>月</t>
        </is>
      </c>
      <c r="K28" s="47" t="inlineStr">
        <is>
          <t>福建圣农食品（浦城）有限公司</t>
        </is>
      </c>
      <c r="L28" s="51" t="n"/>
      <c r="M28" s="51" t="n"/>
      <c r="N28" s="51" t="n"/>
      <c r="O28" s="51" t="n"/>
    </row>
    <row r="29">
      <c r="A29" s="47" t="inlineStr">
        <is>
          <t>原味鸡腿排</t>
        </is>
      </c>
      <c r="B29" s="48" t="n">
        <v>101640</v>
      </c>
      <c r="C29" s="47" t="inlineStr">
        <is>
          <t>食品</t>
        </is>
      </c>
      <c r="D29" s="47" t="inlineStr">
        <is>
          <t>禽及其产品、制品</t>
        </is>
      </c>
      <c r="E29" s="47" t="inlineStr">
        <is>
          <t>禽及其产品、制品 - 其他</t>
        </is>
      </c>
      <c r="F29" s="47" t="inlineStr">
        <is>
          <t>0.15kg*8枚*10pc</t>
        </is>
      </c>
      <c r="H29" s="47" t="inlineStr">
        <is>
          <t>冷冻</t>
        </is>
      </c>
      <c r="I29" s="49" t="n">
        <v>12</v>
      </c>
      <c r="J29" s="47" t="inlineStr">
        <is>
          <t>月</t>
        </is>
      </c>
      <c r="K29" s="47" t="inlineStr">
        <is>
          <t>福建圣农食品（浦城）有限公司</t>
        </is>
      </c>
      <c r="L29" s="51" t="n"/>
      <c r="M29" s="51" t="n"/>
      <c r="N29" s="51" t="n"/>
      <c r="O29" s="51" t="n"/>
    </row>
    <row r="30">
      <c r="A30" s="47" t="inlineStr">
        <is>
          <t>9寸实验饼底</t>
        </is>
      </c>
      <c r="B30" s="48" t="n">
        <v>101543</v>
      </c>
      <c r="C30" s="47" t="inlineStr">
        <is>
          <t>食品</t>
        </is>
      </c>
      <c r="D30" s="47" t="inlineStr">
        <is>
          <t>粮食及其制品</t>
        </is>
      </c>
      <c r="E30" s="47" t="inlineStr">
        <is>
          <t>粮食及其制品 - 其他</t>
        </is>
      </c>
      <c r="F30" s="47" t="inlineStr">
        <is>
          <t>0.16kg*60pc</t>
        </is>
      </c>
      <c r="H30" s="47" t="inlineStr">
        <is>
          <t>冷冻</t>
        </is>
      </c>
      <c r="I30" s="49" t="n">
        <v>12</v>
      </c>
      <c r="J30" s="47" t="inlineStr">
        <is>
          <t>月</t>
        </is>
      </c>
      <c r="K30" s="47" t="inlineStr">
        <is>
          <t>娜米克食品（昆山）有限公司</t>
        </is>
      </c>
      <c r="L30" s="51" t="n"/>
      <c r="M30" s="51" t="n"/>
      <c r="N30" s="51" t="n"/>
      <c r="O30" s="51" t="n"/>
    </row>
    <row r="31">
      <c r="A31" s="47" t="inlineStr">
        <is>
          <t>萨莉亚鸡排</t>
        </is>
      </c>
      <c r="B31" s="48" t="n">
        <v>101022</v>
      </c>
      <c r="C31" s="47" t="inlineStr">
        <is>
          <t>食品</t>
        </is>
      </c>
      <c r="D31" s="47" t="inlineStr">
        <is>
          <t>禽及其产品、制品</t>
        </is>
      </c>
      <c r="E31" s="47" t="inlineStr">
        <is>
          <t>禽及其产品、制品 - 其他</t>
        </is>
      </c>
      <c r="F31" s="47" t="inlineStr">
        <is>
          <t>0.15kg*8枚*10pc</t>
        </is>
      </c>
      <c r="H31" s="47" t="inlineStr">
        <is>
          <t>冷冻</t>
        </is>
      </c>
      <c r="I31" s="49" t="n">
        <v>12</v>
      </c>
      <c r="J31" s="47" t="inlineStr">
        <is>
          <t>月</t>
        </is>
      </c>
      <c r="K31" s="47" t="inlineStr">
        <is>
          <t>沈阳华美食品有限公司</t>
        </is>
      </c>
      <c r="L31" s="51" t="n"/>
      <c r="M31" s="51" t="n"/>
      <c r="N31" s="51" t="n"/>
      <c r="O31" s="51" t="n"/>
    </row>
    <row r="32">
      <c r="A32" s="47" t="inlineStr">
        <is>
          <t>萨莉亚翅中</t>
        </is>
      </c>
      <c r="B32" s="48" t="n">
        <v>101024</v>
      </c>
      <c r="C32" s="47" t="inlineStr">
        <is>
          <t>食品</t>
        </is>
      </c>
      <c r="D32" s="47" t="inlineStr">
        <is>
          <t>禽及其产品、制品</t>
        </is>
      </c>
      <c r="E32" s="47" t="inlineStr">
        <is>
          <t>禽及其产品、制品 - 其他</t>
        </is>
      </c>
      <c r="F32" s="47" t="inlineStr">
        <is>
          <t>1kg*12pc</t>
        </is>
      </c>
      <c r="H32" s="47" t="inlineStr">
        <is>
          <t>冷冻</t>
        </is>
      </c>
      <c r="I32" s="49" t="n">
        <v>12</v>
      </c>
      <c r="J32" s="47" t="inlineStr">
        <is>
          <t>月</t>
        </is>
      </c>
      <c r="K32" s="47" t="inlineStr">
        <is>
          <t>沈阳华美食品有限公司</t>
        </is>
      </c>
      <c r="L32" s="51" t="n"/>
      <c r="M32" s="51" t="n"/>
      <c r="N32" s="51" t="n"/>
      <c r="O32" s="51" t="n"/>
    </row>
    <row r="33">
      <c r="A33" s="47" t="inlineStr">
        <is>
          <t>香草鸡排串</t>
        </is>
      </c>
      <c r="B33" s="48" t="n">
        <v>101269</v>
      </c>
      <c r="C33" s="47" t="inlineStr">
        <is>
          <t>食品</t>
        </is>
      </c>
      <c r="D33" s="47" t="inlineStr">
        <is>
          <t>禽及其产品、制品</t>
        </is>
      </c>
      <c r="E33" s="47" t="inlineStr">
        <is>
          <t>禽及其产品、制品 - 其他</t>
        </is>
      </c>
      <c r="F33" s="47" t="inlineStr">
        <is>
          <t>1kg*12</t>
        </is>
      </c>
      <c r="H33" s="47" t="inlineStr">
        <is>
          <t>冷冻</t>
        </is>
      </c>
      <c r="I33" s="49" t="n">
        <v>12</v>
      </c>
      <c r="J33" s="47" t="inlineStr">
        <is>
          <t>月</t>
        </is>
      </c>
      <c r="K33" s="47" t="inlineStr">
        <is>
          <t>沈阳华美食品有限公司</t>
        </is>
      </c>
      <c r="L33" s="51" t="n"/>
      <c r="M33" s="51" t="n"/>
      <c r="N33" s="51" t="n"/>
      <c r="O33" s="51" t="n"/>
    </row>
    <row r="34">
      <c r="A34" s="47" t="inlineStr">
        <is>
          <t>大蒜黄油</t>
        </is>
      </c>
      <c r="B34" s="48" t="n">
        <v>101025</v>
      </c>
      <c r="C34" s="47" t="inlineStr">
        <is>
          <t>食品</t>
        </is>
      </c>
      <c r="D34" s="47" t="inlineStr">
        <is>
          <t>乳品</t>
        </is>
      </c>
      <c r="E34" s="47" t="inlineStr">
        <is>
          <t>乳品 - 其他</t>
        </is>
      </c>
      <c r="F34" s="47" t="inlineStr">
        <is>
          <t>3kg*4pc</t>
        </is>
      </c>
      <c r="H34" s="47" t="inlineStr">
        <is>
          <t>冷冻</t>
        </is>
      </c>
      <c r="I34" s="49" t="n">
        <v>12</v>
      </c>
      <c r="J34" s="47" t="inlineStr">
        <is>
          <t>月</t>
        </is>
      </c>
      <c r="K34" s="47" t="inlineStr">
        <is>
          <t>嘉兴铃吉食品有限公司</t>
        </is>
      </c>
      <c r="L34" s="51" t="n"/>
      <c r="M34" s="51" t="n"/>
      <c r="N34" s="51" t="n"/>
      <c r="O34" s="51" t="n"/>
    </row>
    <row r="35">
      <c r="A35" s="47" t="inlineStr">
        <is>
          <t>酱蒜汁</t>
        </is>
      </c>
      <c r="B35" s="48" t="n">
        <v>101027</v>
      </c>
      <c r="C35" s="47" t="inlineStr">
        <is>
          <t>食品</t>
        </is>
      </c>
      <c r="D35" s="47" t="inlineStr">
        <is>
          <t>其他</t>
        </is>
      </c>
      <c r="E35" s="47" t="inlineStr">
        <is>
          <t>其他</t>
        </is>
      </c>
      <c r="F35" s="47" t="inlineStr">
        <is>
          <t>1kg*6pc</t>
        </is>
      </c>
      <c r="H35" s="47" t="inlineStr">
        <is>
          <t>冷藏</t>
        </is>
      </c>
      <c r="I35" s="49" t="n">
        <v>12</v>
      </c>
      <c r="J35" s="47" t="inlineStr">
        <is>
          <t>月</t>
        </is>
      </c>
      <c r="K35" s="47" t="inlineStr">
        <is>
          <t>嘉兴铃吉食品有限公司</t>
        </is>
      </c>
      <c r="L35" s="51" t="n"/>
      <c r="M35" s="51" t="n"/>
      <c r="N35" s="51" t="n"/>
      <c r="O35" s="51" t="n"/>
    </row>
    <row r="36">
      <c r="A36" s="47" t="inlineStr">
        <is>
          <t>海鲜味调味汁</t>
        </is>
      </c>
      <c r="B36" s="48" t="n">
        <v>101030</v>
      </c>
      <c r="C36" s="47" t="inlineStr">
        <is>
          <t>食品</t>
        </is>
      </c>
      <c r="D36" s="47" t="inlineStr">
        <is>
          <t>其他</t>
        </is>
      </c>
      <c r="E36" s="47" t="inlineStr">
        <is>
          <t>其他</t>
        </is>
      </c>
      <c r="F36" s="47" t="inlineStr">
        <is>
          <t>2kg*5pc</t>
        </is>
      </c>
      <c r="H36" s="47" t="inlineStr">
        <is>
          <t>冷冻</t>
        </is>
      </c>
      <c r="I36" s="49" t="n">
        <v>12</v>
      </c>
      <c r="J36" s="47" t="inlineStr">
        <is>
          <t>月</t>
        </is>
      </c>
      <c r="K36" s="47" t="inlineStr">
        <is>
          <t>嘉兴铃吉食品有限公司</t>
        </is>
      </c>
      <c r="L36" s="51" t="n"/>
      <c r="M36" s="51" t="n"/>
      <c r="N36" s="51" t="n"/>
      <c r="O36" s="51" t="n"/>
    </row>
    <row r="37">
      <c r="A37" s="47" t="inlineStr">
        <is>
          <t>麻辣肉酱</t>
        </is>
      </c>
      <c r="B37" s="48" t="n">
        <v>101594</v>
      </c>
      <c r="C37" s="47" t="inlineStr">
        <is>
          <t>食品</t>
        </is>
      </c>
      <c r="D37" s="47" t="inlineStr">
        <is>
          <t>畜产品及其制品</t>
        </is>
      </c>
      <c r="E37" s="47" t="inlineStr">
        <is>
          <t>畜产品及其制品 - 其他</t>
        </is>
      </c>
      <c r="F37" s="47" t="inlineStr">
        <is>
          <t>1kg*10pc</t>
        </is>
      </c>
      <c r="H37" s="47" t="inlineStr">
        <is>
          <t>冷冻</t>
        </is>
      </c>
      <c r="I37" s="49" t="n">
        <v>12</v>
      </c>
      <c r="J37" s="47" t="inlineStr">
        <is>
          <t>月</t>
        </is>
      </c>
      <c r="K37" s="47" t="inlineStr">
        <is>
          <t>嘉兴铃吉食品有限公司</t>
        </is>
      </c>
      <c r="L37" s="51" t="n"/>
      <c r="M37" s="51" t="n"/>
      <c r="N37" s="51" t="n"/>
      <c r="O37" s="51" t="n"/>
    </row>
    <row r="38">
      <c r="A38" s="47" t="inlineStr">
        <is>
          <t>罗勒松子酱</t>
        </is>
      </c>
      <c r="B38" s="48" t="n">
        <v>101595</v>
      </c>
      <c r="C38" s="47" t="inlineStr">
        <is>
          <t>食品</t>
        </is>
      </c>
      <c r="D38" s="47" t="inlineStr">
        <is>
          <t>蔬菜</t>
        </is>
      </c>
      <c r="E38" s="47" t="inlineStr">
        <is>
          <t>蔬菜 - 其他</t>
        </is>
      </c>
      <c r="F38" s="47" t="inlineStr">
        <is>
          <t>1kg*10pc</t>
        </is>
      </c>
      <c r="H38" s="47" t="inlineStr">
        <is>
          <t>冷冻</t>
        </is>
      </c>
      <c r="I38" s="49" t="n">
        <v>12</v>
      </c>
      <c r="J38" s="47" t="inlineStr">
        <is>
          <t>月</t>
        </is>
      </c>
      <c r="K38" s="47" t="inlineStr">
        <is>
          <t>嘉兴铃吉食品有限公司</t>
        </is>
      </c>
      <c r="L38" s="51" t="n"/>
      <c r="M38" s="51" t="n"/>
      <c r="N38" s="51" t="n"/>
      <c r="O38" s="51" t="n"/>
    </row>
    <row r="39">
      <c r="A39" s="47" t="inlineStr">
        <is>
          <t>黑胡椒酱</t>
        </is>
      </c>
      <c r="B39" s="48" t="n">
        <v>101597</v>
      </c>
      <c r="C39" s="47" t="inlineStr">
        <is>
          <t>食品</t>
        </is>
      </c>
      <c r="D39" s="47" t="inlineStr">
        <is>
          <t>蔬菜</t>
        </is>
      </c>
      <c r="E39" s="47" t="inlineStr">
        <is>
          <t>蔬菜 - 其他</t>
        </is>
      </c>
      <c r="F39" s="47" t="inlineStr">
        <is>
          <t>1kg*10pc</t>
        </is>
      </c>
      <c r="H39" s="47" t="inlineStr">
        <is>
          <t>冷冻</t>
        </is>
      </c>
      <c r="I39" s="49" t="n">
        <v>12</v>
      </c>
      <c r="J39" s="47" t="inlineStr">
        <is>
          <t>月</t>
        </is>
      </c>
      <c r="K39" s="47" t="inlineStr">
        <is>
          <t>嘉兴铃吉食品有限公司</t>
        </is>
      </c>
      <c r="L39" s="51" t="n"/>
      <c r="M39" s="51" t="n"/>
      <c r="N39" s="51" t="n"/>
      <c r="O39" s="51" t="n"/>
    </row>
    <row r="40">
      <c r="A40" s="47" t="inlineStr">
        <is>
          <t>蔬菜汤</t>
        </is>
      </c>
      <c r="B40" s="48" t="n">
        <v>101055</v>
      </c>
      <c r="C40" s="47" t="inlineStr">
        <is>
          <t>食品</t>
        </is>
      </c>
      <c r="D40" s="47" t="inlineStr">
        <is>
          <t>蔬菜</t>
        </is>
      </c>
      <c r="E40" s="47" t="inlineStr">
        <is>
          <t>蔬菜 - 其他</t>
        </is>
      </c>
      <c r="F40" s="47" t="inlineStr">
        <is>
          <t>1kg*10pc</t>
        </is>
      </c>
      <c r="H40" s="47" t="inlineStr">
        <is>
          <t>冷冻</t>
        </is>
      </c>
      <c r="I40" s="49" t="n">
        <v>12</v>
      </c>
      <c r="J40" s="47" t="inlineStr">
        <is>
          <t>月</t>
        </is>
      </c>
      <c r="K40" s="47" t="inlineStr">
        <is>
          <t>嘉兴铃吉食品有限公司</t>
        </is>
      </c>
      <c r="L40" s="51" t="n"/>
      <c r="M40" s="51" t="n"/>
      <c r="N40" s="51" t="n"/>
      <c r="O40" s="51" t="n"/>
    </row>
    <row r="41">
      <c r="A41" s="47" t="inlineStr">
        <is>
          <t>肉酱</t>
        </is>
      </c>
      <c r="B41" s="48" t="n">
        <v>101508</v>
      </c>
      <c r="C41" s="47" t="inlineStr">
        <is>
          <t>食品</t>
        </is>
      </c>
      <c r="D41" s="47" t="inlineStr">
        <is>
          <t>畜产品及其制品</t>
        </is>
      </c>
      <c r="E41" s="47" t="inlineStr">
        <is>
          <t>畜产品及其制品 - 其他</t>
        </is>
      </c>
      <c r="F41" s="47" t="inlineStr">
        <is>
          <t>1kg*10pkt</t>
        </is>
      </c>
      <c r="H41" s="47" t="inlineStr">
        <is>
          <t>冷冻</t>
        </is>
      </c>
      <c r="I41" s="49" t="n">
        <v>12</v>
      </c>
      <c r="J41" s="47" t="inlineStr">
        <is>
          <t>月</t>
        </is>
      </c>
      <c r="K41" s="47" t="inlineStr">
        <is>
          <t>嘉兴铃吉食品有限公司</t>
        </is>
      </c>
      <c r="L41" s="51" t="n"/>
      <c r="M41" s="51" t="n"/>
      <c r="N41" s="51" t="n"/>
      <c r="O41" s="51" t="n"/>
    </row>
    <row r="42">
      <c r="A42" s="47" t="inlineStr">
        <is>
          <t>萨莉亚专用白沙司</t>
        </is>
      </c>
      <c r="B42" s="48" t="n">
        <v>101652</v>
      </c>
      <c r="C42" s="47" t="inlineStr">
        <is>
          <t>食品</t>
        </is>
      </c>
      <c r="D42" s="47" t="inlineStr">
        <is>
          <t>乳品</t>
        </is>
      </c>
      <c r="E42" s="47" t="inlineStr">
        <is>
          <t>乳品 - 其他</t>
        </is>
      </c>
      <c r="F42" s="47" t="inlineStr">
        <is>
          <t>1kg*12pc</t>
        </is>
      </c>
      <c r="H42" s="47" t="inlineStr">
        <is>
          <t>冷冻</t>
        </is>
      </c>
      <c r="I42" s="49" t="n">
        <v>12</v>
      </c>
      <c r="J42" s="47" t="inlineStr">
        <is>
          <t>月</t>
        </is>
      </c>
      <c r="K42" s="47" t="inlineStr">
        <is>
          <t>浙江宝立食品科技有限公司</t>
        </is>
      </c>
      <c r="L42" s="51" t="n"/>
      <c r="M42" s="51" t="n"/>
      <c r="N42" s="51" t="n"/>
      <c r="O42" s="51" t="n"/>
    </row>
    <row r="43">
      <c r="A43" s="47" t="inlineStr">
        <is>
          <t>原汤粉（YT）</t>
        </is>
      </c>
      <c r="B43" s="48" t="n">
        <v>101031</v>
      </c>
      <c r="C43" s="47" t="inlineStr">
        <is>
          <t>食品</t>
        </is>
      </c>
      <c r="D43" s="47" t="inlineStr">
        <is>
          <t>粮食及其制品</t>
        </is>
      </c>
      <c r="E43" s="47" t="inlineStr">
        <is>
          <t>粮食及其制品 - 其他</t>
        </is>
      </c>
      <c r="F43" s="47" t="inlineStr">
        <is>
          <t>0.23kg*5pkt*18pc</t>
        </is>
      </c>
      <c r="H43" s="47" t="inlineStr">
        <is>
          <t>常温</t>
        </is>
      </c>
      <c r="I43" s="49" t="n">
        <v>12</v>
      </c>
      <c r="J43" s="47" t="inlineStr">
        <is>
          <t>月</t>
        </is>
      </c>
      <c r="K43" s="47" t="inlineStr">
        <is>
          <t>卓典食品科技（江苏）有限公司</t>
        </is>
      </c>
      <c r="L43" s="51" t="n"/>
      <c r="M43" s="51" t="n"/>
      <c r="N43" s="51" t="n"/>
      <c r="O43" s="51" t="n"/>
    </row>
    <row r="44">
      <c r="A44" s="47" t="inlineStr">
        <is>
          <t>牛排粉NPF</t>
        </is>
      </c>
      <c r="B44" s="48" t="n">
        <v>101034</v>
      </c>
      <c r="C44" s="47" t="inlineStr">
        <is>
          <t>食品</t>
        </is>
      </c>
      <c r="D44" s="47" t="inlineStr">
        <is>
          <t>粮食及其制品</t>
        </is>
      </c>
      <c r="E44" s="47" t="inlineStr">
        <is>
          <t>粮食及其制品 - 其他</t>
        </is>
      </c>
      <c r="F44" s="47" t="inlineStr">
        <is>
          <t>1kg</t>
        </is>
      </c>
      <c r="H44" s="47" t="inlineStr">
        <is>
          <t>常温</t>
        </is>
      </c>
      <c r="I44" s="49" t="n">
        <v>12</v>
      </c>
      <c r="J44" s="47" t="inlineStr">
        <is>
          <t>月</t>
        </is>
      </c>
      <c r="K44" s="47" t="inlineStr">
        <is>
          <t>卓典食品科技（江苏）有限公司</t>
        </is>
      </c>
      <c r="L44" s="51" t="n"/>
      <c r="M44" s="51" t="n"/>
      <c r="N44" s="51" t="n"/>
      <c r="O44" s="51" t="n"/>
    </row>
    <row r="45">
      <c r="A45" s="47" t="inlineStr">
        <is>
          <t>干辣椒段</t>
        </is>
      </c>
      <c r="B45" s="48" t="n">
        <v>101650</v>
      </c>
      <c r="C45" s="47" t="inlineStr">
        <is>
          <t>食品</t>
        </is>
      </c>
      <c r="D45" s="47" t="inlineStr">
        <is>
          <t>蔬菜</t>
        </is>
      </c>
      <c r="E45" s="47" t="inlineStr">
        <is>
          <t>辣椒</t>
        </is>
      </c>
      <c r="F45" s="47" t="inlineStr">
        <is>
          <t>1kg</t>
        </is>
      </c>
      <c r="H45" s="47" t="inlineStr">
        <is>
          <t>常温</t>
        </is>
      </c>
      <c r="I45" s="49" t="n">
        <v>12</v>
      </c>
      <c r="J45" s="47" t="inlineStr">
        <is>
          <t>月</t>
        </is>
      </c>
      <c r="K45" s="47" t="inlineStr">
        <is>
          <t>河北乾亿食品股份有限公司</t>
        </is>
      </c>
      <c r="L45" s="51" t="n"/>
      <c r="M45" s="51" t="n"/>
      <c r="N45" s="51" t="n"/>
      <c r="O45" s="51" t="n"/>
    </row>
    <row r="46">
      <c r="A46" s="47" t="inlineStr">
        <is>
          <t>芝士粉</t>
        </is>
      </c>
      <c r="B46" s="48" t="n">
        <v>101624</v>
      </c>
      <c r="C46" s="47" t="inlineStr">
        <is>
          <t>食品</t>
        </is>
      </c>
      <c r="D46" s="47" t="inlineStr">
        <is>
          <t>乳品</t>
        </is>
      </c>
      <c r="E46" s="47" t="inlineStr">
        <is>
          <t>乳品 - 其他</t>
        </is>
      </c>
      <c r="F46" s="47" t="inlineStr">
        <is>
          <t>1kg*10pkt</t>
        </is>
      </c>
      <c r="H46" s="47" t="inlineStr">
        <is>
          <t>冷冻</t>
        </is>
      </c>
      <c r="I46" s="49" t="n">
        <v>6</v>
      </c>
      <c r="J46" s="47" t="inlineStr">
        <is>
          <t>月</t>
        </is>
      </c>
      <c r="K46" s="47" t="inlineStr">
        <is>
          <t>fallini formaggi s.r.l</t>
        </is>
      </c>
      <c r="L46" s="51" t="n"/>
      <c r="M46" s="51" t="n"/>
      <c r="N46" s="51" t="n"/>
      <c r="O46" s="51" t="n"/>
    </row>
    <row r="47">
      <c r="A47" s="47" t="inlineStr">
        <is>
          <t>菠萝小扇块</t>
        </is>
      </c>
      <c r="B47" s="48" t="n">
        <v>101075</v>
      </c>
      <c r="C47" s="47" t="inlineStr">
        <is>
          <t>食品</t>
        </is>
      </c>
      <c r="D47" s="47" t="inlineStr">
        <is>
          <t>水果</t>
        </is>
      </c>
      <c r="E47" s="47" t="inlineStr">
        <is>
          <t>水果 - 其他</t>
        </is>
      </c>
      <c r="F47" s="47" t="inlineStr">
        <is>
          <t>3kg*6can</t>
        </is>
      </c>
      <c r="H47" s="47" t="inlineStr">
        <is>
          <t>常温</t>
        </is>
      </c>
      <c r="I47" s="49" t="n">
        <v>2</v>
      </c>
      <c r="J47" s="47" t="inlineStr">
        <is>
          <t>年</t>
        </is>
      </c>
      <c r="K47" s="47" t="inlineStr">
        <is>
          <t>雷州市绿河食品实业有限公司</t>
        </is>
      </c>
      <c r="L47" s="51" t="n"/>
      <c r="M47" s="51" t="n"/>
      <c r="N47" s="51" t="n"/>
      <c r="O47" s="51" t="n"/>
    </row>
    <row r="48">
      <c r="A48" s="47" t="inlineStr">
        <is>
          <t>伊利冰淇淋（香草口味）</t>
        </is>
      </c>
      <c r="B48" s="48" t="n">
        <v>101329</v>
      </c>
      <c r="C48" s="47" t="inlineStr">
        <is>
          <t>食品</t>
        </is>
      </c>
      <c r="D48" s="47" t="inlineStr">
        <is>
          <t>乳品</t>
        </is>
      </c>
      <c r="E48" s="47" t="inlineStr">
        <is>
          <t>乳品 - 其他</t>
        </is>
      </c>
      <c r="F48" s="47" t="inlineStr">
        <is>
          <t>3.5kg</t>
        </is>
      </c>
      <c r="H48" s="47" t="inlineStr">
        <is>
          <t>冷冻</t>
        </is>
      </c>
      <c r="I48" s="49" t="n">
        <v>18</v>
      </c>
      <c r="J48" s="47" t="inlineStr">
        <is>
          <t>月</t>
        </is>
      </c>
      <c r="K48" s="47" t="inlineStr">
        <is>
          <t>合肥伊利乳业有限责任公司</t>
        </is>
      </c>
      <c r="L48" s="51" t="n"/>
      <c r="M48" s="51" t="n"/>
      <c r="N48" s="51" t="n"/>
      <c r="O48" s="51" t="n"/>
    </row>
    <row r="49">
      <c r="A49" s="47" t="inlineStr">
        <is>
          <t>好时巧克力浆</t>
        </is>
      </c>
      <c r="B49" s="48" t="n">
        <v>101493</v>
      </c>
      <c r="C49" s="47" t="inlineStr">
        <is>
          <t>食品</t>
        </is>
      </c>
      <c r="D49" s="47" t="inlineStr">
        <is>
          <t>其他</t>
        </is>
      </c>
      <c r="E49" s="47" t="inlineStr">
        <is>
          <t>其他</t>
        </is>
      </c>
      <c r="F49" s="47" t="inlineStr">
        <is>
          <t>0.623kg</t>
        </is>
      </c>
      <c r="H49" s="47" t="inlineStr">
        <is>
          <t>冷藏</t>
        </is>
      </c>
      <c r="I49" s="49" t="n">
        <v>18</v>
      </c>
      <c r="J49" s="47" t="inlineStr">
        <is>
          <t>月</t>
        </is>
      </c>
      <c r="K49" s="47" t="inlineStr">
        <is>
          <t>HERSHEY MALAYSIASDNBHD</t>
        </is>
      </c>
      <c r="L49" s="51" t="n"/>
      <c r="M49" s="51" t="n"/>
      <c r="N49" s="51" t="n"/>
      <c r="O49" s="51" t="n"/>
    </row>
    <row r="50">
      <c r="A50" s="47" t="inlineStr">
        <is>
          <t>冻鱿鱼圈</t>
        </is>
      </c>
      <c r="B50" s="48" t="n">
        <v>101015</v>
      </c>
      <c r="C50" s="47" t="inlineStr">
        <is>
          <t>食品</t>
        </is>
      </c>
      <c r="D50" s="47" t="inlineStr">
        <is>
          <t>水产品</t>
        </is>
      </c>
      <c r="E50" s="47" t="inlineStr">
        <is>
          <t>水产品 - 其他</t>
        </is>
      </c>
      <c r="F50" s="47" t="inlineStr">
        <is>
          <t>1kg*10pc</t>
        </is>
      </c>
      <c r="H50" s="47" t="inlineStr">
        <is>
          <t>冷冻</t>
        </is>
      </c>
      <c r="I50" s="49" t="n">
        <v>12</v>
      </c>
      <c r="J50" s="47" t="inlineStr">
        <is>
          <t>月</t>
        </is>
      </c>
      <c r="K50" s="47" t="inlineStr">
        <is>
          <t>丹东永明食品有限公司</t>
        </is>
      </c>
      <c r="L50" s="51" t="n"/>
      <c r="M50" s="51" t="n"/>
      <c r="N50" s="51" t="n"/>
      <c r="O50" s="51" t="n"/>
    </row>
    <row r="51">
      <c r="A51" s="47" t="inlineStr">
        <is>
          <t>冻煮杂色蛤</t>
        </is>
      </c>
      <c r="B51" s="48" t="n">
        <v>101040</v>
      </c>
      <c r="C51" s="47" t="inlineStr">
        <is>
          <t>食品</t>
        </is>
      </c>
      <c r="D51" s="47" t="inlineStr">
        <is>
          <t>水产品</t>
        </is>
      </c>
      <c r="E51" s="47" t="inlineStr">
        <is>
          <t>水产品 - 其他</t>
        </is>
      </c>
      <c r="F51" s="47" t="inlineStr">
        <is>
          <t>0.096kg*50pc</t>
        </is>
      </c>
      <c r="H51" s="47" t="inlineStr">
        <is>
          <t>冷冻</t>
        </is>
      </c>
      <c r="I51" s="49" t="n">
        <v>12</v>
      </c>
      <c r="J51" s="47" t="inlineStr">
        <is>
          <t>月</t>
        </is>
      </c>
      <c r="K51" s="47" t="inlineStr">
        <is>
          <t>丹东永明食品有限公司</t>
        </is>
      </c>
      <c r="L51" s="51" t="n"/>
      <c r="M51" s="51" t="n"/>
      <c r="N51" s="51" t="n"/>
      <c r="O51" s="51" t="n"/>
    </row>
    <row r="52">
      <c r="A52" s="47" t="inlineStr">
        <is>
          <t>冻鱿鱼</t>
        </is>
      </c>
      <c r="B52" s="48" t="n">
        <v>101617</v>
      </c>
      <c r="C52" s="47" t="inlineStr">
        <is>
          <t>食品</t>
        </is>
      </c>
      <c r="D52" s="47" t="inlineStr">
        <is>
          <t>水产品</t>
        </is>
      </c>
      <c r="E52" s="47" t="inlineStr">
        <is>
          <t>水产品 - 其他</t>
        </is>
      </c>
      <c r="F52" s="47" t="inlineStr">
        <is>
          <t>9.8kg</t>
        </is>
      </c>
      <c r="H52" s="47" t="inlineStr">
        <is>
          <t>冷冻</t>
        </is>
      </c>
      <c r="I52" s="49" t="n">
        <v>12</v>
      </c>
      <c r="J52" s="47" t="inlineStr">
        <is>
          <t>月</t>
        </is>
      </c>
      <c r="K52" s="47" t="inlineStr">
        <is>
          <t>丹东永明食品有限公司</t>
        </is>
      </c>
      <c r="L52" s="51" t="n"/>
      <c r="M52" s="51" t="n"/>
      <c r="N52" s="51" t="n"/>
      <c r="O52" s="51" t="n"/>
    </row>
    <row r="53">
      <c r="A53" s="47" t="inlineStr">
        <is>
          <t>萨莉亚速冻蜗牛肉</t>
        </is>
      </c>
      <c r="B53" s="48" t="n">
        <v>101073</v>
      </c>
      <c r="C53" s="47" t="inlineStr">
        <is>
          <t>食品</t>
        </is>
      </c>
      <c r="D53" s="47" t="inlineStr">
        <is>
          <t>其他</t>
        </is>
      </c>
      <c r="E53" s="47" t="inlineStr">
        <is>
          <t>其他</t>
        </is>
      </c>
      <c r="F53" s="47" t="inlineStr">
        <is>
          <t>1kg*12pc</t>
        </is>
      </c>
      <c r="H53" s="47" t="inlineStr">
        <is>
          <t>冷冻</t>
        </is>
      </c>
      <c r="I53" s="49" t="n">
        <v>12</v>
      </c>
      <c r="J53" s="47" t="inlineStr">
        <is>
          <t>月</t>
        </is>
      </c>
      <c r="K53" s="47" t="inlineStr">
        <is>
          <t>嘉兴市潜鑫食品有限公司</t>
        </is>
      </c>
      <c r="L53" s="51" t="n"/>
      <c r="M53" s="51" t="n"/>
      <c r="N53" s="51" t="n"/>
      <c r="O53" s="51" t="n"/>
    </row>
    <row r="54">
      <c r="A54" s="47" t="inlineStr">
        <is>
          <t>长粒香大米</t>
        </is>
      </c>
      <c r="B54" s="48" t="n">
        <v>101642</v>
      </c>
      <c r="C54" s="47" t="inlineStr">
        <is>
          <t>食品</t>
        </is>
      </c>
      <c r="D54" s="47" t="inlineStr">
        <is>
          <t>粮食及其制品</t>
        </is>
      </c>
      <c r="E54" s="47" t="inlineStr">
        <is>
          <t>粳米（包装）</t>
        </is>
      </c>
      <c r="F54" s="47" t="inlineStr">
        <is>
          <t>11kg</t>
        </is>
      </c>
      <c r="G54" s="47" t="inlineStr">
        <is>
          <t>6954659000277</t>
        </is>
      </c>
      <c r="H54" s="47" t="inlineStr">
        <is>
          <t>常温</t>
        </is>
      </c>
      <c r="I54" s="49" t="n">
        <v>6</v>
      </c>
      <c r="J54" s="47" t="inlineStr">
        <is>
          <t>月</t>
        </is>
      </c>
      <c r="K54" s="47" t="inlineStr">
        <is>
          <t>上海亮珠米业有限公司</t>
        </is>
      </c>
      <c r="L54" s="51" t="n"/>
      <c r="M54" s="51" t="n"/>
      <c r="N54" s="51" t="n"/>
      <c r="O54" s="51" t="n"/>
    </row>
    <row r="55">
      <c r="A55" s="47" t="inlineStr">
        <is>
          <t>妙可蓝多马苏里拉奶酪</t>
        </is>
      </c>
      <c r="B55" s="48" t="n">
        <v>101063</v>
      </c>
      <c r="C55" s="47" t="inlineStr">
        <is>
          <t>食品</t>
        </is>
      </c>
      <c r="D55" s="47" t="inlineStr">
        <is>
          <t>乳品</t>
        </is>
      </c>
      <c r="E55" s="47" t="inlineStr">
        <is>
          <t>乳品 - 其他</t>
        </is>
      </c>
      <c r="F55" s="47" t="inlineStr">
        <is>
          <t>3kg*4pc</t>
        </is>
      </c>
      <c r="H55" s="47" t="inlineStr">
        <is>
          <t>冷冻</t>
        </is>
      </c>
      <c r="I55" s="49" t="n">
        <v>9</v>
      </c>
      <c r="J55" s="47" t="inlineStr">
        <is>
          <t>月</t>
        </is>
      </c>
      <c r="K55" s="47" t="inlineStr">
        <is>
          <t>妙可蓝多（天津）食品科技有限公司</t>
        </is>
      </c>
      <c r="L55" s="51" t="n"/>
      <c r="M55" s="51" t="n"/>
      <c r="N55" s="51" t="n"/>
      <c r="O55" s="51" t="n"/>
    </row>
    <row r="56">
      <c r="A56" s="47" t="inlineStr">
        <is>
          <t>金牌印度阿方索芒果（糖浆）</t>
        </is>
      </c>
      <c r="B56" s="48" t="n">
        <v>101587</v>
      </c>
      <c r="C56" s="47" t="inlineStr">
        <is>
          <t>食品</t>
        </is>
      </c>
      <c r="D56" s="47" t="inlineStr">
        <is>
          <t>其他</t>
        </is>
      </c>
      <c r="E56" s="47" t="inlineStr">
        <is>
          <t>其他</t>
        </is>
      </c>
      <c r="F56" s="47" t="inlineStr">
        <is>
          <t>5kg*4pc</t>
        </is>
      </c>
      <c r="H56" s="47" t="inlineStr">
        <is>
          <t>常温</t>
        </is>
      </c>
      <c r="I56" s="49" t="n">
        <v>12</v>
      </c>
      <c r="J56" s="47" t="inlineStr">
        <is>
          <t>月</t>
        </is>
      </c>
      <c r="K56" s="47" t="inlineStr">
        <is>
          <t>山东泰乐源农业科技有限公司</t>
        </is>
      </c>
      <c r="L56" s="51" t="n"/>
      <c r="M56" s="51" t="n"/>
      <c r="N56" s="51" t="n"/>
      <c r="O56" s="51" t="n"/>
    </row>
    <row r="57">
      <c r="A57" s="47" t="inlineStr">
        <is>
          <t>金牌紫葡萄（糖浆）</t>
        </is>
      </c>
      <c r="B57" s="48" t="n">
        <v>101588</v>
      </c>
      <c r="C57" s="47" t="inlineStr">
        <is>
          <t>食品</t>
        </is>
      </c>
      <c r="D57" s="47" t="inlineStr">
        <is>
          <t>其他</t>
        </is>
      </c>
      <c r="E57" s="47" t="inlineStr">
        <is>
          <t>其他</t>
        </is>
      </c>
      <c r="F57" s="47" t="inlineStr">
        <is>
          <t>5kg*4pc</t>
        </is>
      </c>
      <c r="H57" s="47" t="inlineStr">
        <is>
          <t>常温</t>
        </is>
      </c>
      <c r="I57" s="49" t="n">
        <v>12</v>
      </c>
      <c r="J57" s="47" t="inlineStr">
        <is>
          <t>月</t>
        </is>
      </c>
      <c r="K57" s="47" t="inlineStr">
        <is>
          <t>山东泰乐源农业科技有限公司</t>
        </is>
      </c>
      <c r="L57" s="51" t="n"/>
      <c r="M57" s="51" t="n"/>
      <c r="N57" s="51" t="n"/>
      <c r="O57" s="51" t="n"/>
    </row>
    <row r="58">
      <c r="A58" s="47" t="inlineStr">
        <is>
          <t>蓝莓（糖浆）</t>
        </is>
      </c>
      <c r="B58" s="48" t="n">
        <v>101589</v>
      </c>
      <c r="C58" s="47" t="inlineStr">
        <is>
          <t>食品</t>
        </is>
      </c>
      <c r="D58" s="47" t="inlineStr">
        <is>
          <t>其他</t>
        </is>
      </c>
      <c r="E58" s="47" t="inlineStr">
        <is>
          <t>其他</t>
        </is>
      </c>
      <c r="F58" s="47" t="inlineStr">
        <is>
          <t>5kg*4pc</t>
        </is>
      </c>
      <c r="H58" s="47" t="inlineStr">
        <is>
          <t>常温</t>
        </is>
      </c>
      <c r="I58" s="49" t="n">
        <v>12</v>
      </c>
      <c r="J58" s="47" t="inlineStr">
        <is>
          <t>月</t>
        </is>
      </c>
      <c r="K58" s="47" t="inlineStr">
        <is>
          <t>山东泰乐源农业科技有限公司</t>
        </is>
      </c>
      <c r="L58" s="51" t="n"/>
      <c r="M58" s="51" t="n"/>
      <c r="N58" s="51" t="n"/>
      <c r="O58" s="51" t="n"/>
    </row>
    <row r="59">
      <c r="A59" s="47" t="inlineStr">
        <is>
          <t>金牌巴西甜橙（糖浆）</t>
        </is>
      </c>
      <c r="B59" s="48" t="n">
        <v>101590</v>
      </c>
      <c r="C59" s="47" t="inlineStr">
        <is>
          <t>食品</t>
        </is>
      </c>
      <c r="D59" s="47" t="inlineStr">
        <is>
          <t>其他</t>
        </is>
      </c>
      <c r="E59" s="47" t="inlineStr">
        <is>
          <t>其他</t>
        </is>
      </c>
      <c r="F59" s="47" t="inlineStr">
        <is>
          <t>5kg*4pc</t>
        </is>
      </c>
      <c r="H59" s="47" t="inlineStr">
        <is>
          <t>常温</t>
        </is>
      </c>
      <c r="I59" s="49" t="n">
        <v>12</v>
      </c>
      <c r="J59" s="47" t="inlineStr">
        <is>
          <t>月</t>
        </is>
      </c>
      <c r="K59" s="47" t="inlineStr">
        <is>
          <t>山东泰乐源农业科技有限公司</t>
        </is>
      </c>
      <c r="L59" s="51" t="n"/>
      <c r="M59" s="51" t="n"/>
      <c r="N59" s="51" t="n"/>
      <c r="O59" s="51" t="n"/>
    </row>
    <row r="60">
      <c r="A60" s="47" t="inlineStr">
        <is>
          <t>可乐糖浆</t>
        </is>
      </c>
      <c r="B60" s="48" t="n">
        <v>101355</v>
      </c>
      <c r="C60" s="47" t="inlineStr">
        <is>
          <t>食品</t>
        </is>
      </c>
      <c r="D60" s="47" t="inlineStr">
        <is>
          <t>其他</t>
        </is>
      </c>
      <c r="E60" s="47" t="inlineStr">
        <is>
          <t>其他</t>
        </is>
      </c>
      <c r="F60" s="47" t="inlineStr">
        <is>
          <t>20L</t>
        </is>
      </c>
      <c r="H60" s="47" t="inlineStr">
        <is>
          <t>常温</t>
        </is>
      </c>
      <c r="I60" s="49" t="n">
        <v>75</v>
      </c>
      <c r="J60" s="47" t="inlineStr">
        <is>
          <t>天</t>
        </is>
      </c>
      <c r="K60" s="47" t="inlineStr">
        <is>
          <t>上海申美饮料食品有限公司</t>
        </is>
      </c>
      <c r="L60" s="51" t="n"/>
      <c r="M60" s="51" t="n"/>
      <c r="N60" s="51" t="n"/>
      <c r="O60" s="51" t="n"/>
    </row>
    <row r="61">
      <c r="A61" s="47" t="inlineStr">
        <is>
          <t>芬达糖浆</t>
        </is>
      </c>
      <c r="B61" s="48" t="n">
        <v>101356</v>
      </c>
      <c r="C61" s="47" t="inlineStr">
        <is>
          <t>食品</t>
        </is>
      </c>
      <c r="D61" s="47" t="inlineStr">
        <is>
          <t>其他</t>
        </is>
      </c>
      <c r="E61" s="47" t="inlineStr">
        <is>
          <t>其他</t>
        </is>
      </c>
      <c r="F61" s="47" t="inlineStr">
        <is>
          <t>10L</t>
        </is>
      </c>
      <c r="H61" s="47" t="inlineStr">
        <is>
          <t>常温</t>
        </is>
      </c>
      <c r="I61" s="49" t="n">
        <v>150</v>
      </c>
      <c r="J61" s="47" t="inlineStr">
        <is>
          <t>天</t>
        </is>
      </c>
      <c r="K61" s="47" t="inlineStr">
        <is>
          <t>上海申美饮料食品有限公司</t>
        </is>
      </c>
      <c r="L61" s="51" t="n"/>
      <c r="M61" s="51" t="n"/>
      <c r="N61" s="51" t="n"/>
      <c r="O61" s="51" t="n"/>
    </row>
    <row r="62">
      <c r="A62" s="47" t="inlineStr">
        <is>
          <t>飞想茶糖浆</t>
        </is>
      </c>
      <c r="B62" s="48" t="n">
        <v>101348</v>
      </c>
      <c r="C62" s="47" t="inlineStr">
        <is>
          <t>食品</t>
        </is>
      </c>
      <c r="D62" s="47" t="inlineStr">
        <is>
          <t>其他</t>
        </is>
      </c>
      <c r="E62" s="47" t="inlineStr">
        <is>
          <t>其他</t>
        </is>
      </c>
      <c r="F62" s="47" t="inlineStr">
        <is>
          <t>10L</t>
        </is>
      </c>
      <c r="H62" s="47" t="inlineStr">
        <is>
          <t>常温</t>
        </is>
      </c>
      <c r="I62" s="49" t="n">
        <v>120</v>
      </c>
      <c r="J62" s="47" t="inlineStr">
        <is>
          <t>天</t>
        </is>
      </c>
      <c r="K62" s="47" t="inlineStr">
        <is>
          <t>上海申美饮料食品有限公司</t>
        </is>
      </c>
      <c r="L62" s="51" t="n"/>
      <c r="M62" s="51" t="n"/>
      <c r="N62" s="51" t="n"/>
      <c r="O62" s="51" t="n"/>
    </row>
    <row r="63">
      <c r="A63" s="47" t="inlineStr">
        <is>
          <t>雪碧糖浆</t>
        </is>
      </c>
      <c r="B63" s="48" t="n">
        <v>101347</v>
      </c>
      <c r="C63" s="47" t="inlineStr">
        <is>
          <t>食品</t>
        </is>
      </c>
      <c r="D63" s="47" t="inlineStr">
        <is>
          <t>其他</t>
        </is>
      </c>
      <c r="E63" s="47" t="inlineStr">
        <is>
          <t>其他</t>
        </is>
      </c>
      <c r="F63" s="47" t="inlineStr">
        <is>
          <t>10L</t>
        </is>
      </c>
      <c r="H63" s="47" t="inlineStr">
        <is>
          <t>常温</t>
        </is>
      </c>
      <c r="I63" s="49" t="n">
        <v>75</v>
      </c>
      <c r="J63" s="47" t="inlineStr">
        <is>
          <t>天</t>
        </is>
      </c>
      <c r="K63" s="47" t="inlineStr">
        <is>
          <t>上海申美饮料食品有限公司</t>
        </is>
      </c>
      <c r="L63" s="51" t="n"/>
      <c r="M63" s="51" t="n"/>
      <c r="N63" s="51" t="n"/>
      <c r="O63" s="51" t="n"/>
    </row>
    <row r="64">
      <c r="A64" s="47" t="inlineStr">
        <is>
          <t>柠檬+C糖浆</t>
        </is>
      </c>
      <c r="B64" s="48" t="n">
        <v>101483</v>
      </c>
      <c r="C64" s="47" t="inlineStr">
        <is>
          <t>食品</t>
        </is>
      </c>
      <c r="D64" s="47" t="inlineStr">
        <is>
          <t>其他</t>
        </is>
      </c>
      <c r="E64" s="47" t="inlineStr">
        <is>
          <t>其他</t>
        </is>
      </c>
      <c r="F64" s="47" t="inlineStr">
        <is>
          <t>10L</t>
        </is>
      </c>
      <c r="H64" s="47" t="inlineStr">
        <is>
          <t>常温</t>
        </is>
      </c>
      <c r="I64" s="49" t="n">
        <v>4</v>
      </c>
      <c r="J64" s="47" t="inlineStr">
        <is>
          <t>月</t>
        </is>
      </c>
      <c r="K64" s="47" t="inlineStr">
        <is>
          <t>上海申美饮料食品有限公司</t>
        </is>
      </c>
      <c r="L64" s="51" t="n"/>
      <c r="M64" s="51" t="n"/>
      <c r="N64" s="51" t="n"/>
      <c r="O64" s="51" t="n"/>
    </row>
    <row r="65">
      <c r="A65" s="47" t="inlineStr">
        <is>
          <t>妃群果芳红葡萄果汁饮料浓浆</t>
        </is>
      </c>
      <c r="B65" s="48" t="n">
        <v>101559</v>
      </c>
      <c r="C65" s="47" t="inlineStr">
        <is>
          <t>食品</t>
        </is>
      </c>
      <c r="D65" s="47" t="inlineStr">
        <is>
          <t>其他</t>
        </is>
      </c>
      <c r="E65" s="47" t="inlineStr">
        <is>
          <t>其他</t>
        </is>
      </c>
      <c r="F65" s="47" t="inlineStr">
        <is>
          <t>5L*4pc</t>
        </is>
      </c>
      <c r="H65" s="47" t="inlineStr">
        <is>
          <t>常温</t>
        </is>
      </c>
      <c r="I65" s="49" t="n">
        <v>9</v>
      </c>
      <c r="J65" s="47" t="inlineStr">
        <is>
          <t>月</t>
        </is>
      </c>
      <c r="K65" s="47" t="inlineStr">
        <is>
          <t>浙江德馨饮料有限公司</t>
        </is>
      </c>
      <c r="L65" s="51" t="n"/>
      <c r="M65" s="51" t="n"/>
      <c r="N65" s="51" t="n"/>
      <c r="O65" s="51" t="n"/>
    </row>
    <row r="66">
      <c r="A66" s="47" t="inlineStr">
        <is>
          <t>妃群果芳蔓越莓果汁饮料浓浆</t>
        </is>
      </c>
      <c r="B66" s="48" t="n">
        <v>101560</v>
      </c>
      <c r="C66" s="47" t="inlineStr">
        <is>
          <t>食品</t>
        </is>
      </c>
      <c r="D66" s="47" t="inlineStr">
        <is>
          <t>其他</t>
        </is>
      </c>
      <c r="E66" s="47" t="inlineStr">
        <is>
          <t>其他</t>
        </is>
      </c>
      <c r="F66" s="47" t="inlineStr">
        <is>
          <t>5L*4pc</t>
        </is>
      </c>
      <c r="H66" s="47" t="inlineStr">
        <is>
          <t>常温</t>
        </is>
      </c>
      <c r="I66" s="49" t="n">
        <v>9</v>
      </c>
      <c r="J66" s="47" t="inlineStr">
        <is>
          <t>月</t>
        </is>
      </c>
      <c r="K66" s="47" t="inlineStr">
        <is>
          <t>浙江德馨饮料有限公司</t>
        </is>
      </c>
      <c r="L66" s="51" t="n"/>
      <c r="M66" s="51" t="n"/>
      <c r="N66" s="51" t="n"/>
      <c r="O66" s="51" t="n"/>
    </row>
    <row r="67">
      <c r="A67" s="47" t="inlineStr">
        <is>
          <t>妃群果芳芒果果汁饮料浓浆</t>
        </is>
      </c>
      <c r="B67" s="48" t="n">
        <v>101561</v>
      </c>
      <c r="C67" s="47" t="inlineStr">
        <is>
          <t>食品</t>
        </is>
      </c>
      <c r="D67" s="47" t="inlineStr">
        <is>
          <t>其他</t>
        </is>
      </c>
      <c r="E67" s="47" t="inlineStr">
        <is>
          <t>其他</t>
        </is>
      </c>
      <c r="F67" s="47" t="inlineStr">
        <is>
          <t>5L*4pc</t>
        </is>
      </c>
      <c r="H67" s="47" t="inlineStr">
        <is>
          <t>常温</t>
        </is>
      </c>
      <c r="I67" s="49" t="n">
        <v>9</v>
      </c>
      <c r="J67" s="47" t="inlineStr">
        <is>
          <t>月</t>
        </is>
      </c>
      <c r="K67" s="47" t="inlineStr">
        <is>
          <t>浙江德馨饮料有限公司</t>
        </is>
      </c>
      <c r="L67" s="51" t="n"/>
      <c r="M67" s="51" t="n"/>
      <c r="N67" s="51" t="n"/>
      <c r="O67" s="51" t="n"/>
    </row>
    <row r="68">
      <c r="A68" s="47" t="inlineStr">
        <is>
          <t>妃群果芳柳橙果汁饮料浓浆</t>
        </is>
      </c>
      <c r="B68" s="48" t="n">
        <v>101562</v>
      </c>
      <c r="C68" s="47" t="inlineStr">
        <is>
          <t>食品</t>
        </is>
      </c>
      <c r="D68" s="47" t="inlineStr">
        <is>
          <t>其他</t>
        </is>
      </c>
      <c r="E68" s="47" t="inlineStr">
        <is>
          <t>其他</t>
        </is>
      </c>
      <c r="F68" s="47" t="inlineStr">
        <is>
          <t>5L*4pc</t>
        </is>
      </c>
      <c r="H68" s="47" t="inlineStr">
        <is>
          <t>常温</t>
        </is>
      </c>
      <c r="I68" s="49" t="n">
        <v>9</v>
      </c>
      <c r="J68" s="47" t="inlineStr">
        <is>
          <t>月</t>
        </is>
      </c>
      <c r="K68" s="47" t="inlineStr">
        <is>
          <t>浙江德馨饮料有限公司</t>
        </is>
      </c>
      <c r="L68" s="51" t="n"/>
      <c r="M68" s="51" t="n"/>
      <c r="N68" s="51" t="n"/>
      <c r="O68" s="51" t="n"/>
    </row>
    <row r="69">
      <c r="A69" s="47" t="inlineStr">
        <is>
          <t>黑胡椒碎</t>
        </is>
      </c>
      <c r="B69" s="48" t="n">
        <v>101290</v>
      </c>
      <c r="C69" s="47" t="inlineStr">
        <is>
          <t>食品</t>
        </is>
      </c>
      <c r="D69" s="47" t="inlineStr">
        <is>
          <t>粮食及其制品</t>
        </is>
      </c>
      <c r="E69" s="47" t="inlineStr">
        <is>
          <t>粮食及其制品 - 其他</t>
        </is>
      </c>
      <c r="F69" s="47" t="inlineStr">
        <is>
          <t>1kg</t>
        </is>
      </c>
      <c r="H69" s="47" t="inlineStr">
        <is>
          <t>常温</t>
        </is>
      </c>
      <c r="I69" s="49" t="n">
        <v>18</v>
      </c>
      <c r="J69" s="47" t="inlineStr">
        <is>
          <t>月</t>
        </is>
      </c>
      <c r="K69" s="47" t="inlineStr">
        <is>
          <t>泰州顶淳食品有限公司</t>
        </is>
      </c>
      <c r="L69" s="51" t="n"/>
      <c r="M69" s="51" t="n"/>
      <c r="N69" s="51" t="n"/>
      <c r="O69" s="51" t="n"/>
    </row>
    <row r="70">
      <c r="A70" s="47" t="inlineStr">
        <is>
          <t>亨氏番茄调味酱</t>
        </is>
      </c>
      <c r="B70" s="48" t="n">
        <v>101112</v>
      </c>
      <c r="C70" s="47" t="inlineStr">
        <is>
          <t>食品</t>
        </is>
      </c>
      <c r="D70" s="47" t="inlineStr">
        <is>
          <t>蔬菜</t>
        </is>
      </c>
      <c r="E70" s="47" t="inlineStr">
        <is>
          <t>蔬菜 - 其他</t>
        </is>
      </c>
      <c r="F70" s="47" t="inlineStr">
        <is>
          <t>0.009kg*600pc</t>
        </is>
      </c>
      <c r="H70" s="47" t="inlineStr">
        <is>
          <t>常温</t>
        </is>
      </c>
      <c r="I70" s="49" t="n">
        <v>7</v>
      </c>
      <c r="J70" s="47" t="inlineStr">
        <is>
          <t>月</t>
        </is>
      </c>
      <c r="K70" s="47" t="inlineStr">
        <is>
          <t>亨氏（青岛）食品有限公司</t>
        </is>
      </c>
      <c r="L70" s="51" t="n"/>
      <c r="M70" s="51" t="n"/>
      <c r="N70" s="51" t="n"/>
      <c r="O70" s="51" t="n"/>
    </row>
    <row r="71">
      <c r="A71" s="47" t="inlineStr">
        <is>
          <t>白糖包</t>
        </is>
      </c>
      <c r="B71" s="48" t="n">
        <v>201276</v>
      </c>
      <c r="C71" s="47" t="inlineStr">
        <is>
          <t>食品</t>
        </is>
      </c>
      <c r="D71" s="47" t="inlineStr">
        <is>
          <t>粮食及其制品</t>
        </is>
      </c>
      <c r="E71" s="47" t="inlineStr">
        <is>
          <t>粮食及其制品 - 其他</t>
        </is>
      </c>
      <c r="F71" s="47" t="inlineStr">
        <is>
          <t>0.007g*250pc</t>
        </is>
      </c>
      <c r="H71" s="47" t="inlineStr">
        <is>
          <t>常温</t>
        </is>
      </c>
      <c r="I71" s="49" t="n">
        <v>3</v>
      </c>
      <c r="J71" s="47" t="inlineStr">
        <is>
          <t>年</t>
        </is>
      </c>
      <c r="K71" s="47" t="inlineStr">
        <is>
          <t>广州华糖食品有限公司</t>
        </is>
      </c>
      <c r="L71" s="51" t="n"/>
      <c r="M71" s="51" t="n"/>
      <c r="N71" s="51" t="n"/>
      <c r="O71" s="51" t="n"/>
    </row>
    <row r="72">
      <c r="A72" s="47" t="inlineStr">
        <is>
          <t>好日子红茶</t>
        </is>
      </c>
      <c r="B72" s="48" t="n">
        <v>101398</v>
      </c>
      <c r="C72" s="47" t="inlineStr">
        <is>
          <t>食品</t>
        </is>
      </c>
      <c r="D72" s="47" t="inlineStr">
        <is>
          <t>其他</t>
        </is>
      </c>
      <c r="E72" s="47" t="inlineStr">
        <is>
          <t>其他</t>
        </is>
      </c>
      <c r="F72" s="47" t="inlineStr">
        <is>
          <t>0.002kg*100pc</t>
        </is>
      </c>
      <c r="H72" s="47" t="inlineStr">
        <is>
          <t>常温</t>
        </is>
      </c>
      <c r="I72" s="49" t="n">
        <v>2</v>
      </c>
      <c r="J72" s="47" t="inlineStr">
        <is>
          <t>年</t>
        </is>
      </c>
      <c r="K72" s="47" t="inlineStr">
        <is>
          <t>福建好日子食品有限公司</t>
        </is>
      </c>
      <c r="L72" s="51" t="n"/>
      <c r="M72" s="51" t="n"/>
      <c r="N72" s="51" t="n"/>
      <c r="O72" s="51" t="n"/>
    </row>
    <row r="73">
      <c r="A73" s="47" t="inlineStr">
        <is>
          <t>好日子绿茶</t>
        </is>
      </c>
      <c r="B73" s="48" t="n">
        <v>101399</v>
      </c>
      <c r="C73" s="47" t="inlineStr">
        <is>
          <t>食品</t>
        </is>
      </c>
      <c r="D73" s="47" t="inlineStr">
        <is>
          <t>其他</t>
        </is>
      </c>
      <c r="E73" s="47" t="inlineStr">
        <is>
          <t>其他</t>
        </is>
      </c>
      <c r="F73" s="47" t="inlineStr">
        <is>
          <t>0.002kg*100pc</t>
        </is>
      </c>
      <c r="H73" s="47" t="inlineStr">
        <is>
          <t>常温</t>
        </is>
      </c>
      <c r="I73" s="49" t="n">
        <v>2</v>
      </c>
      <c r="J73" s="47" t="inlineStr">
        <is>
          <t>年</t>
        </is>
      </c>
      <c r="K73" s="47" t="inlineStr">
        <is>
          <t>福建好日子食品有限公司</t>
        </is>
      </c>
      <c r="L73" s="51" t="n"/>
      <c r="M73" s="51" t="n"/>
      <c r="N73" s="51" t="n"/>
      <c r="O73" s="51" t="n"/>
    </row>
    <row r="74">
      <c r="A74" s="47" t="inlineStr">
        <is>
          <t>好日子茉莉花茶</t>
        </is>
      </c>
      <c r="B74" s="48" t="n">
        <v>101400</v>
      </c>
      <c r="C74" s="47" t="inlineStr">
        <is>
          <t>食品</t>
        </is>
      </c>
      <c r="D74" s="47" t="inlineStr">
        <is>
          <t>其他</t>
        </is>
      </c>
      <c r="E74" s="47" t="inlineStr">
        <is>
          <t>其他</t>
        </is>
      </c>
      <c r="F74" s="47" t="inlineStr">
        <is>
          <t>0.002kg*100pc</t>
        </is>
      </c>
      <c r="H74" s="47" t="inlineStr">
        <is>
          <t>常温</t>
        </is>
      </c>
      <c r="I74" s="49" t="n">
        <v>2</v>
      </c>
      <c r="J74" s="47" t="inlineStr">
        <is>
          <t>年</t>
        </is>
      </c>
      <c r="K74" s="47" t="inlineStr">
        <is>
          <t>福建好日子食品有限公司</t>
        </is>
      </c>
      <c r="L74" s="51" t="n"/>
      <c r="M74" s="51" t="n"/>
      <c r="N74" s="51" t="n"/>
      <c r="O74" s="51" t="n"/>
    </row>
    <row r="75">
      <c r="A75" s="47" t="inlineStr">
        <is>
          <t>白砂糖</t>
        </is>
      </c>
      <c r="B75" s="48" t="n">
        <v>101280</v>
      </c>
      <c r="C75" s="47" t="inlineStr">
        <is>
          <t>食品</t>
        </is>
      </c>
      <c r="D75" s="47" t="inlineStr">
        <is>
          <t>其他</t>
        </is>
      </c>
      <c r="E75" s="47" t="inlineStr">
        <is>
          <t>其他</t>
        </is>
      </c>
      <c r="F75" s="47" t="inlineStr">
        <is>
          <t>1kg*20pc</t>
        </is>
      </c>
      <c r="H75" s="47" t="inlineStr">
        <is>
          <t>常温</t>
        </is>
      </c>
      <c r="I75" s="49" t="n">
        <v>2</v>
      </c>
      <c r="J75" s="47" t="inlineStr">
        <is>
          <t>年</t>
        </is>
      </c>
      <c r="K75" s="47" t="inlineStr">
        <is>
          <t>东方先导（上海）糖酒有限公司</t>
        </is>
      </c>
      <c r="L75" s="51" t="n"/>
      <c r="M75" s="51" t="n"/>
      <c r="N75" s="51" t="n"/>
      <c r="O75" s="51" t="n"/>
    </row>
    <row r="76">
      <c r="A76" s="47" t="inlineStr">
        <is>
          <t>万家宴一级大豆油</t>
        </is>
      </c>
      <c r="B76" s="48" t="n">
        <v>301115</v>
      </c>
      <c r="C76" s="47" t="inlineStr">
        <is>
          <t>食品</t>
        </is>
      </c>
      <c r="D76" s="47" t="inlineStr">
        <is>
          <t>食用油</t>
        </is>
      </c>
      <c r="E76" s="47" t="inlineStr">
        <is>
          <t>食用植物油</t>
        </is>
      </c>
      <c r="F76" s="47" t="inlineStr">
        <is>
          <t>5L*4btl</t>
        </is>
      </c>
      <c r="G76" s="47" t="inlineStr">
        <is>
          <t>6948362100089</t>
        </is>
      </c>
      <c r="H76" s="47" t="inlineStr">
        <is>
          <t>常温</t>
        </is>
      </c>
      <c r="I76" s="49" t="n">
        <v>12</v>
      </c>
      <c r="J76" s="47" t="inlineStr">
        <is>
          <t>月</t>
        </is>
      </c>
      <c r="K76" s="47" t="inlineStr">
        <is>
          <t>上海良龙粮油发展有限公司</t>
        </is>
      </c>
      <c r="L76" s="51" t="n"/>
      <c r="M76" s="51" t="n"/>
      <c r="N76" s="51" t="n"/>
      <c r="O76" s="51" t="n"/>
    </row>
    <row r="77">
      <c r="A77" s="47" t="inlineStr">
        <is>
          <t>早餐培根1</t>
        </is>
      </c>
      <c r="B77" s="48" t="n">
        <v>101332</v>
      </c>
      <c r="C77" s="47" t="inlineStr">
        <is>
          <t>食品</t>
        </is>
      </c>
      <c r="D77" s="47" t="inlineStr">
        <is>
          <t>畜产品及其制品</t>
        </is>
      </c>
      <c r="E77" s="47" t="inlineStr">
        <is>
          <t>畜产品及其制品 - 其他</t>
        </is>
      </c>
      <c r="F77" s="47" t="inlineStr">
        <is>
          <t>1kg*12pc</t>
        </is>
      </c>
      <c r="H77" s="47" t="inlineStr">
        <is>
          <t>冷冻</t>
        </is>
      </c>
      <c r="I77" s="49" t="n">
        <v>12</v>
      </c>
      <c r="J77" s="47" t="inlineStr">
        <is>
          <t>月</t>
        </is>
      </c>
      <c r="K77" s="47" t="inlineStr">
        <is>
          <t>湖南知味大师食品有限公司</t>
        </is>
      </c>
      <c r="L77" s="51" t="n"/>
      <c r="M77" s="51" t="n"/>
      <c r="N77" s="51" t="n"/>
      <c r="O77" s="51" t="n"/>
    </row>
    <row r="78">
      <c r="A78" s="47" t="inlineStr">
        <is>
          <t>法排小切</t>
        </is>
      </c>
      <c r="B78" s="48" t="n">
        <v>101189</v>
      </c>
      <c r="C78" s="47" t="inlineStr">
        <is>
          <t>食品</t>
        </is>
      </c>
      <c r="D78" s="47" t="inlineStr">
        <is>
          <t>畜产品及其制品</t>
        </is>
      </c>
      <c r="E78" s="47" t="inlineStr">
        <is>
          <t>畜产品及其制品 - 其他</t>
        </is>
      </c>
      <c r="F78" s="47" t="inlineStr">
        <is>
          <t>0.9kg*14pc</t>
        </is>
      </c>
      <c r="H78" s="47" t="inlineStr">
        <is>
          <t>冷冻</t>
        </is>
      </c>
      <c r="I78" s="49" t="n">
        <v>2</v>
      </c>
      <c r="J78" s="47" t="inlineStr">
        <is>
          <t>年</t>
        </is>
      </c>
      <c r="K78" s="47" t="inlineStr">
        <is>
          <t>内蒙古草原鑫河食品有限公司</t>
        </is>
      </c>
      <c r="L78" s="51" t="n"/>
      <c r="M78" s="51" t="n"/>
      <c r="N78" s="51" t="n"/>
      <c r="O78" s="51" t="n"/>
    </row>
    <row r="79">
      <c r="A79" s="47" t="inlineStr">
        <is>
          <t>美国辣椒仔</t>
        </is>
      </c>
      <c r="B79" s="48" t="n">
        <v>101143</v>
      </c>
      <c r="C79" s="47" t="inlineStr">
        <is>
          <t>食品</t>
        </is>
      </c>
      <c r="D79" s="47" t="inlineStr">
        <is>
          <t>蔬菜</t>
        </is>
      </c>
      <c r="E79" s="47" t="inlineStr">
        <is>
          <t>辣椒</t>
        </is>
      </c>
      <c r="F79" s="47" t="inlineStr">
        <is>
          <t>0.06l*12btl</t>
        </is>
      </c>
      <c r="H79" s="47" t="inlineStr">
        <is>
          <t>常温</t>
        </is>
      </c>
      <c r="I79" s="49" t="n">
        <v>5</v>
      </c>
      <c r="J79" s="47" t="inlineStr">
        <is>
          <t>年</t>
        </is>
      </c>
      <c r="K79" s="47" t="inlineStr">
        <is>
          <t>Mcllhenny Company</t>
        </is>
      </c>
      <c r="L79" s="51" t="n"/>
      <c r="M79" s="51" t="n"/>
      <c r="N79" s="51" t="n"/>
      <c r="O79" s="51" t="n"/>
    </row>
    <row r="80">
      <c r="A80" s="47" t="inlineStr">
        <is>
          <t>冷冻三文鱼块</t>
        </is>
      </c>
      <c r="B80" s="48" t="n">
        <v>101606</v>
      </c>
      <c r="C80" s="47" t="inlineStr">
        <is>
          <t>食品</t>
        </is>
      </c>
      <c r="D80" s="47" t="inlineStr">
        <is>
          <t>水产品</t>
        </is>
      </c>
      <c r="E80" s="47" t="inlineStr">
        <is>
          <t>水产品 - 其他</t>
        </is>
      </c>
      <c r="F80" s="47" t="inlineStr">
        <is>
          <t>0.12kg*50pc</t>
        </is>
      </c>
      <c r="H80" s="47" t="inlineStr">
        <is>
          <t>冷冻</t>
        </is>
      </c>
      <c r="I80" s="49" t="n">
        <v>12</v>
      </c>
      <c r="J80" s="47" t="inlineStr">
        <is>
          <t>月</t>
        </is>
      </c>
      <c r="K80" s="47" t="inlineStr">
        <is>
          <t>上海盒成食品有限公司</t>
        </is>
      </c>
      <c r="L80" s="51" t="n"/>
      <c r="M80" s="51" t="n"/>
      <c r="N80" s="51" t="n"/>
      <c r="O80" s="51" t="n"/>
    </row>
    <row r="81">
      <c r="A81" s="47" t="inlineStr">
        <is>
          <t>烘炒咖啡豆</t>
        </is>
      </c>
      <c r="B81" s="48" t="n">
        <v>101557</v>
      </c>
      <c r="C81" s="47" t="inlineStr">
        <is>
          <t>食品</t>
        </is>
      </c>
      <c r="D81" s="47" t="inlineStr">
        <is>
          <t>其他</t>
        </is>
      </c>
      <c r="E81" s="47" t="inlineStr">
        <is>
          <t>其他</t>
        </is>
      </c>
      <c r="F81" s="47" t="inlineStr">
        <is>
          <t>1kg*10pc</t>
        </is>
      </c>
      <c r="H81" s="47" t="inlineStr">
        <is>
          <t>常温</t>
        </is>
      </c>
      <c r="I81" s="49" t="n">
        <v>18</v>
      </c>
      <c r="J81" s="47" t="inlineStr">
        <is>
          <t>月</t>
        </is>
      </c>
      <c r="K81" s="47" t="inlineStr">
        <is>
          <t>上海威铭食品有限公司第一分公司</t>
        </is>
      </c>
      <c r="L81" s="51" t="n"/>
      <c r="M81" s="51" t="n"/>
      <c r="N81" s="51" t="n"/>
      <c r="O81" s="51" t="n"/>
    </row>
    <row r="82">
      <c r="A82" s="47" t="inlineStr">
        <is>
          <t>超大熔岩蛋糕</t>
        </is>
      </c>
      <c r="B82" s="48" t="n">
        <v>101490</v>
      </c>
      <c r="C82" s="47" t="inlineStr">
        <is>
          <t>食品</t>
        </is>
      </c>
      <c r="D82" s="47" t="inlineStr">
        <is>
          <t>其他</t>
        </is>
      </c>
      <c r="E82" s="47" t="inlineStr">
        <is>
          <t>其他</t>
        </is>
      </c>
      <c r="F82" s="47" t="inlineStr">
        <is>
          <t>0.09kg*18pc</t>
        </is>
      </c>
      <c r="H82" s="47" t="inlineStr">
        <is>
          <t>冷冻</t>
        </is>
      </c>
      <c r="I82" s="49" t="n">
        <v>12</v>
      </c>
      <c r="J82" s="47" t="inlineStr">
        <is>
          <t>月</t>
        </is>
      </c>
      <c r="K82" s="47" t="inlineStr">
        <is>
          <t>泰州宝堰食品有限公司</t>
        </is>
      </c>
      <c r="L82" s="51" t="n"/>
      <c r="M82" s="51" t="n"/>
      <c r="N82" s="51" t="n"/>
      <c r="O82" s="51" t="n"/>
    </row>
    <row r="83">
      <c r="A83" s="47" t="inlineStr">
        <is>
          <t>萨莉亚特制沙拉酱</t>
        </is>
      </c>
      <c r="B83" s="48" t="n">
        <v>101286</v>
      </c>
      <c r="C83" s="47" t="inlineStr">
        <is>
          <t>食品</t>
        </is>
      </c>
      <c r="D83" s="47" t="inlineStr">
        <is>
          <t>食用油</t>
        </is>
      </c>
      <c r="E83" s="47" t="inlineStr">
        <is>
          <t>食用油 - 其他</t>
        </is>
      </c>
      <c r="F83" s="47" t="inlineStr">
        <is>
          <t>1kg*10pc</t>
        </is>
      </c>
      <c r="H83" s="47" t="inlineStr">
        <is>
          <t>冷冻</t>
        </is>
      </c>
      <c r="I83" s="49" t="n">
        <v>60</v>
      </c>
      <c r="J83" s="47" t="inlineStr">
        <is>
          <t>天</t>
        </is>
      </c>
      <c r="K83" s="47" t="inlineStr">
        <is>
          <t>仙波食品（浙江）有限公司</t>
        </is>
      </c>
      <c r="L83" s="51" t="n"/>
      <c r="M83" s="51" t="n"/>
      <c r="N83" s="51" t="n"/>
      <c r="O83" s="51" t="n"/>
    </row>
    <row r="84">
      <c r="A84" s="47" t="inlineStr">
        <is>
          <t>萨莉亚沙拉酱</t>
        </is>
      </c>
      <c r="B84" s="48" t="n">
        <v>401286</v>
      </c>
      <c r="C84" s="47" t="inlineStr">
        <is>
          <t>食品</t>
        </is>
      </c>
      <c r="D84" s="47" t="inlineStr">
        <is>
          <t>食用油</t>
        </is>
      </c>
      <c r="E84" s="47" t="inlineStr">
        <is>
          <t>食用油 - 其他</t>
        </is>
      </c>
      <c r="F84" s="47" t="inlineStr">
        <is>
          <t>1kg*10pc</t>
        </is>
      </c>
      <c r="H84" s="47" t="inlineStr">
        <is>
          <t>冷冻</t>
        </is>
      </c>
      <c r="I84" s="49" t="n">
        <v>4</v>
      </c>
      <c r="J84" s="47" t="inlineStr">
        <is>
          <t>月</t>
        </is>
      </c>
      <c r="K84" s="47" t="inlineStr">
        <is>
          <t xml:space="preserve">杭州丘比食品有限公司 </t>
        </is>
      </c>
      <c r="L84" s="51" t="n"/>
      <c r="M84" s="51" t="n"/>
      <c r="N84" s="51" t="n"/>
      <c r="O84" s="51" t="n"/>
    </row>
    <row r="85">
      <c r="A85" s="47" t="inlineStr">
        <is>
          <t>脱水欧芹片</t>
        </is>
      </c>
      <c r="B85" s="48" t="n">
        <v>101258</v>
      </c>
      <c r="C85" s="47" t="inlineStr">
        <is>
          <t>食品</t>
        </is>
      </c>
      <c r="D85" s="47" t="inlineStr">
        <is>
          <t>蔬菜</t>
        </is>
      </c>
      <c r="E85" s="47" t="inlineStr">
        <is>
          <t>蔬菜 - 其他</t>
        </is>
      </c>
      <c r="F85" s="47" t="inlineStr">
        <is>
          <t>0.15kg</t>
        </is>
      </c>
      <c r="H85" s="47" t="inlineStr">
        <is>
          <t>常温</t>
        </is>
      </c>
      <c r="I85" s="49" t="n">
        <v>2</v>
      </c>
      <c r="J85" s="47" t="inlineStr">
        <is>
          <t>年</t>
        </is>
      </c>
      <c r="K85" s="47" t="inlineStr">
        <is>
          <t>福克斯食品有限公司</t>
        </is>
      </c>
      <c r="L85" s="51" t="n"/>
      <c r="M85" s="51" t="n"/>
      <c r="N85" s="51" t="n"/>
      <c r="O85" s="51" t="n"/>
    </row>
    <row r="86">
      <c r="A86" s="47" t="inlineStr">
        <is>
          <t>精制盐</t>
        </is>
      </c>
      <c r="B86" s="48" t="n">
        <v>101145</v>
      </c>
      <c r="C86" s="47" t="inlineStr">
        <is>
          <t>食品</t>
        </is>
      </c>
      <c r="D86" s="47" t="inlineStr">
        <is>
          <t>粮食及其制品</t>
        </is>
      </c>
      <c r="E86" s="47" t="inlineStr">
        <is>
          <t>粮食及其制品 - 其他</t>
        </is>
      </c>
      <c r="F86" s="47" t="inlineStr">
        <is>
          <t>0.5kg*40pc</t>
        </is>
      </c>
      <c r="H86" s="47" t="inlineStr">
        <is>
          <t>常温</t>
        </is>
      </c>
      <c r="I86" s="49" t="n">
        <v>5</v>
      </c>
      <c r="J86" s="47" t="inlineStr">
        <is>
          <t>年</t>
        </is>
      </c>
      <c r="K86" s="47" t="inlineStr">
        <is>
          <t>中盐金坛盐化有限责任公司</t>
        </is>
      </c>
      <c r="L86" s="51" t="n"/>
      <c r="M86" s="51" t="n"/>
      <c r="N86" s="51" t="n"/>
      <c r="O86" s="51" t="n"/>
    </row>
    <row r="87">
      <c r="A87" s="47" t="inlineStr">
        <is>
          <t>丘比沙拉酱</t>
        </is>
      </c>
      <c r="B87" s="48" t="n">
        <v>101133</v>
      </c>
      <c r="C87" s="47" t="inlineStr">
        <is>
          <t>食品</t>
        </is>
      </c>
      <c r="D87" s="47" t="inlineStr">
        <is>
          <t>食用油</t>
        </is>
      </c>
      <c r="E87" s="47" t="inlineStr">
        <is>
          <t>食用油 - 其他</t>
        </is>
      </c>
      <c r="F87" s="47" t="inlineStr">
        <is>
          <t>1kg*10pc</t>
        </is>
      </c>
      <c r="H87" s="47" t="inlineStr">
        <is>
          <t>冷藏</t>
        </is>
      </c>
      <c r="I87" s="49" t="n">
        <v>9</v>
      </c>
      <c r="J87" s="47" t="inlineStr">
        <is>
          <t>月</t>
        </is>
      </c>
      <c r="K87" s="47" t="inlineStr">
        <is>
          <t xml:space="preserve">杭州丘比食品有限公司 </t>
        </is>
      </c>
      <c r="L87" s="51" t="n"/>
      <c r="M87" s="51" t="n"/>
      <c r="N87" s="51" t="n"/>
      <c r="O87" s="51" t="n"/>
    </row>
    <row r="88">
      <c r="A88" s="47" t="inlineStr">
        <is>
          <t>白沙司</t>
        </is>
      </c>
      <c r="B88" s="48" t="n">
        <v>101576</v>
      </c>
      <c r="C88" s="47" t="inlineStr">
        <is>
          <t>食品</t>
        </is>
      </c>
      <c r="D88" s="47" t="inlineStr">
        <is>
          <t>乳品</t>
        </is>
      </c>
      <c r="E88" s="47" t="inlineStr">
        <is>
          <t>乳品 - 其他</t>
        </is>
      </c>
      <c r="F88" s="47" t="inlineStr">
        <is>
          <t>1kg*12</t>
        </is>
      </c>
      <c r="H88" s="47" t="inlineStr">
        <is>
          <t>冷冻</t>
        </is>
      </c>
      <c r="I88" s="49" t="n">
        <v>12</v>
      </c>
      <c r="J88" s="47" t="inlineStr">
        <is>
          <t>月</t>
        </is>
      </c>
      <c r="K88" s="47" t="inlineStr">
        <is>
          <t>SAIZERIYA AUSTRALIA PTY LTD</t>
        </is>
      </c>
      <c r="L88" s="51" t="n"/>
      <c r="M88" s="51" t="n"/>
      <c r="N88" s="51" t="n"/>
      <c r="O88" s="51" t="n"/>
    </row>
    <row r="89">
      <c r="A89" s="47" t="inlineStr">
        <is>
          <t>意文全脂牛奶</t>
        </is>
      </c>
      <c r="B89" s="48" t="n">
        <v>101182</v>
      </c>
      <c r="C89" s="47" t="inlineStr">
        <is>
          <t>食品</t>
        </is>
      </c>
      <c r="D89" s="47" t="inlineStr">
        <is>
          <t>乳品</t>
        </is>
      </c>
      <c r="E89" s="47" t="inlineStr">
        <is>
          <t>其他</t>
        </is>
      </c>
      <c r="F89" s="47" t="inlineStr">
        <is>
          <t>1L*12pc</t>
        </is>
      </c>
      <c r="H89" s="47" t="inlineStr">
        <is>
          <t>常温</t>
        </is>
      </c>
      <c r="I89" s="49" t="n">
        <v>12</v>
      </c>
      <c r="J89" s="47" t="inlineStr">
        <is>
          <t>月</t>
        </is>
      </c>
      <c r="K89" s="47" t="inlineStr">
        <is>
          <t xml:space="preserve"> Hochwald Foods GmbH</t>
        </is>
      </c>
      <c r="L89" s="51" t="n"/>
      <c r="M89" s="51" t="n"/>
      <c r="N89" s="51" t="n"/>
      <c r="O89" s="51" t="n"/>
    </row>
    <row r="90">
      <c r="A90" s="47" t="inlineStr">
        <is>
          <t>油浸金枪鱼</t>
        </is>
      </c>
      <c r="B90" s="48" t="n">
        <v>101149</v>
      </c>
      <c r="C90" s="47" t="inlineStr">
        <is>
          <t>食品</t>
        </is>
      </c>
      <c r="D90" s="47" t="inlineStr">
        <is>
          <t>水产品</t>
        </is>
      </c>
      <c r="E90" s="47" t="inlineStr">
        <is>
          <t>水产品 - 其他</t>
        </is>
      </c>
      <c r="F90" s="47" t="inlineStr">
        <is>
          <t>1kg*12</t>
        </is>
      </c>
      <c r="H90" s="47" t="inlineStr">
        <is>
          <t>常温</t>
        </is>
      </c>
      <c r="I90" s="49" t="n">
        <v>3</v>
      </c>
      <c r="J90" s="47" t="inlineStr">
        <is>
          <t>年</t>
        </is>
      </c>
      <c r="K90" s="47" t="inlineStr">
        <is>
          <t>大洋世家（舟山）优品有限公司</t>
        </is>
      </c>
      <c r="L90" s="51" t="n"/>
      <c r="M90" s="51" t="n"/>
      <c r="N90" s="51" t="n"/>
      <c r="O90" s="51" t="n"/>
    </row>
    <row r="91">
      <c r="A91" s="47" t="inlineStr">
        <is>
          <t>熟虾尾</t>
        </is>
      </c>
      <c r="B91" s="48" t="n">
        <v>101610</v>
      </c>
      <c r="C91" s="47" t="inlineStr">
        <is>
          <t>食品</t>
        </is>
      </c>
      <c r="D91" s="47" t="inlineStr">
        <is>
          <t>水产品</t>
        </is>
      </c>
      <c r="E91" s="47" t="inlineStr">
        <is>
          <t>水产品 - 其他</t>
        </is>
      </c>
      <c r="F91" s="47" t="inlineStr">
        <is>
          <t>1kg*10pkt</t>
        </is>
      </c>
      <c r="H91" s="47" t="inlineStr">
        <is>
          <t>冷冻</t>
        </is>
      </c>
      <c r="I91" s="49" t="n">
        <v>18</v>
      </c>
      <c r="J91" s="47" t="inlineStr">
        <is>
          <t>月</t>
        </is>
      </c>
      <c r="K91" s="47" t="inlineStr">
        <is>
          <t>大洋世家（舟山）优品有限公司</t>
        </is>
      </c>
      <c r="L91" s="51" t="n"/>
      <c r="M91" s="51" t="n"/>
      <c r="N91" s="51" t="n"/>
      <c r="O91" s="51" t="n"/>
    </row>
    <row r="92">
      <c r="A92" s="47" t="inlineStr">
        <is>
          <t>西冷牛排切片SA</t>
        </is>
      </c>
      <c r="B92" s="48" t="n">
        <v>101608</v>
      </c>
      <c r="C92" s="47" t="inlineStr">
        <is>
          <t>食品</t>
        </is>
      </c>
      <c r="D92" s="47" t="inlineStr">
        <is>
          <t>畜产品及其制品</t>
        </is>
      </c>
      <c r="E92" s="47" t="inlineStr">
        <is>
          <t>畜产品及其制品 - 其他</t>
        </is>
      </c>
      <c r="F92" s="47" t="inlineStr">
        <is>
          <t>0.15kg*100pc</t>
        </is>
      </c>
      <c r="H92" s="47" t="inlineStr">
        <is>
          <t>冷冻</t>
        </is>
      </c>
      <c r="I92" s="49" t="n">
        <v>12</v>
      </c>
      <c r="J92" s="47" t="inlineStr">
        <is>
          <t>月</t>
        </is>
      </c>
      <c r="K92" s="47" t="inlineStr">
        <is>
          <t>青岛国辉食品有限公司</t>
        </is>
      </c>
      <c r="L92" s="51" t="n"/>
      <c r="M92" s="51" t="n"/>
      <c r="N92" s="51" t="n"/>
      <c r="O92" s="51" t="n"/>
    </row>
    <row r="93">
      <c r="A93" s="47" t="inlineStr">
        <is>
          <t>萨莉亚鸡排串</t>
        </is>
      </c>
      <c r="B93" s="48" t="n">
        <v>101641</v>
      </c>
      <c r="C93" s="47" t="inlineStr">
        <is>
          <t>食品</t>
        </is>
      </c>
      <c r="D93" s="47" t="inlineStr">
        <is>
          <t>禽及其产品、制品</t>
        </is>
      </c>
      <c r="E93" s="47" t="inlineStr">
        <is>
          <t>禽及其产品、制品 - 其他</t>
        </is>
      </c>
      <c r="F93" s="47" t="inlineStr">
        <is>
          <t>1kg*12</t>
        </is>
      </c>
      <c r="H93" s="47" t="inlineStr">
        <is>
          <t>冷冻</t>
        </is>
      </c>
      <c r="I93" s="49" t="n">
        <v>12</v>
      </c>
      <c r="J93" s="47" t="inlineStr">
        <is>
          <t>月</t>
        </is>
      </c>
      <c r="K93" s="47" t="inlineStr">
        <is>
          <t>河北亿食特食品有限公司</t>
        </is>
      </c>
      <c r="L93" s="51" t="n"/>
      <c r="M93" s="51" t="n"/>
      <c r="N93" s="51" t="n"/>
      <c r="O93" s="51" t="n"/>
    </row>
    <row r="94">
      <c r="A94" s="47" t="inlineStr">
        <is>
          <t>可口可乐糖浆</t>
        </is>
      </c>
      <c r="B94" s="48" t="n">
        <v>710001</v>
      </c>
      <c r="C94" s="47" t="inlineStr">
        <is>
          <t>食品</t>
        </is>
      </c>
      <c r="D94" s="47" t="inlineStr">
        <is>
          <t>其他</t>
        </is>
      </c>
      <c r="E94" s="47" t="inlineStr">
        <is>
          <t>其他</t>
        </is>
      </c>
      <c r="F94" s="47" t="inlineStr">
        <is>
          <t>20L</t>
        </is>
      </c>
      <c r="H94" s="47" t="inlineStr">
        <is>
          <t>常温</t>
        </is>
      </c>
      <c r="I94" s="49" t="n">
        <v>75</v>
      </c>
      <c r="J94" s="47" t="inlineStr">
        <is>
          <t>天</t>
        </is>
      </c>
      <c r="K94" s="47" t="inlineStr">
        <is>
          <t>浙江太古可口可乐饮料有限公司</t>
        </is>
      </c>
      <c r="L94" s="51" t="n"/>
      <c r="M94" s="51" t="n"/>
      <c r="N94" s="51" t="n"/>
      <c r="O94" s="51" t="n"/>
    </row>
    <row r="95">
      <c r="A95" s="47" t="inlineStr">
        <is>
          <t>雪碧糖浆</t>
        </is>
      </c>
      <c r="B95" s="48" t="n">
        <v>710002</v>
      </c>
      <c r="C95" s="47" t="inlineStr">
        <is>
          <t>食品</t>
        </is>
      </c>
      <c r="D95" s="47" t="inlineStr">
        <is>
          <t>其他</t>
        </is>
      </c>
      <c r="E95" s="47" t="inlineStr">
        <is>
          <t>其他</t>
        </is>
      </c>
      <c r="F95" s="47" t="inlineStr">
        <is>
          <t>10L</t>
        </is>
      </c>
      <c r="H95" s="47" t="inlineStr">
        <is>
          <t>常温</t>
        </is>
      </c>
      <c r="I95" s="49" t="n">
        <v>75</v>
      </c>
      <c r="J95" s="47" t="inlineStr">
        <is>
          <t>天</t>
        </is>
      </c>
      <c r="K95" s="47" t="inlineStr">
        <is>
          <t>浙江太古可口可乐饮料有限公司</t>
        </is>
      </c>
      <c r="L95" s="51" t="n"/>
      <c r="M95" s="51" t="n"/>
      <c r="N95" s="51" t="n"/>
      <c r="O95" s="51" t="n"/>
    </row>
    <row r="96">
      <c r="A96" s="47" t="inlineStr">
        <is>
          <t>芬达橙汁糖浆</t>
        </is>
      </c>
      <c r="B96" s="48" t="n">
        <v>710003</v>
      </c>
      <c r="C96" s="47" t="inlineStr">
        <is>
          <t>食品</t>
        </is>
      </c>
      <c r="D96" s="47" t="inlineStr">
        <is>
          <t>其他</t>
        </is>
      </c>
      <c r="E96" s="47" t="inlineStr">
        <is>
          <t>其他</t>
        </is>
      </c>
      <c r="F96" s="47" t="inlineStr">
        <is>
          <t>10L</t>
        </is>
      </c>
      <c r="H96" s="47" t="inlineStr">
        <is>
          <t>常温</t>
        </is>
      </c>
      <c r="I96" s="49" t="n">
        <v>120</v>
      </c>
      <c r="J96" s="47" t="inlineStr">
        <is>
          <t>天</t>
        </is>
      </c>
      <c r="K96" s="47" t="inlineStr">
        <is>
          <t>浙江太古可口可乐饮料有限公司</t>
        </is>
      </c>
      <c r="L96" s="51" t="n"/>
      <c r="M96" s="51" t="n"/>
      <c r="N96" s="51" t="n"/>
      <c r="O96" s="51" t="n"/>
    </row>
    <row r="97">
      <c r="A97" s="47" t="inlineStr">
        <is>
          <t>飞想柠檬红茶</t>
        </is>
      </c>
      <c r="B97" s="48" t="n">
        <v>710004</v>
      </c>
      <c r="C97" s="47" t="inlineStr">
        <is>
          <t>食品</t>
        </is>
      </c>
      <c r="D97" s="47" t="inlineStr">
        <is>
          <t>其他</t>
        </is>
      </c>
      <c r="E97" s="47" t="inlineStr">
        <is>
          <t>其他</t>
        </is>
      </c>
      <c r="F97" s="47" t="inlineStr">
        <is>
          <t>10L</t>
        </is>
      </c>
      <c r="H97" s="47" t="inlineStr">
        <is>
          <t>常温</t>
        </is>
      </c>
      <c r="I97" s="49" t="n">
        <v>120</v>
      </c>
      <c r="J97" s="47" t="inlineStr">
        <is>
          <t>天</t>
        </is>
      </c>
      <c r="K97" s="47" t="inlineStr">
        <is>
          <t>浙江太古可口可乐饮料有限公司</t>
        </is>
      </c>
      <c r="L97" s="51" t="n"/>
      <c r="M97" s="51" t="n"/>
      <c r="N97" s="51" t="n"/>
      <c r="O97" s="51" t="n"/>
    </row>
    <row r="98">
      <c r="A98" s="47" t="inlineStr">
        <is>
          <t>零度可乐糖浆</t>
        </is>
      </c>
      <c r="B98" s="48" t="n">
        <v>710005</v>
      </c>
      <c r="C98" s="47" t="inlineStr">
        <is>
          <t>食品</t>
        </is>
      </c>
      <c r="D98" s="47" t="inlineStr">
        <is>
          <t>其他</t>
        </is>
      </c>
      <c r="E98" s="47" t="inlineStr">
        <is>
          <t>其他</t>
        </is>
      </c>
      <c r="F98" s="47" t="inlineStr">
        <is>
          <t>10L</t>
        </is>
      </c>
      <c r="H98" s="47" t="inlineStr">
        <is>
          <t>常温</t>
        </is>
      </c>
      <c r="I98" s="49" t="n">
        <v>75</v>
      </c>
      <c r="J98" s="47" t="inlineStr">
        <is>
          <t>天</t>
        </is>
      </c>
      <c r="K98" s="47" t="inlineStr">
        <is>
          <t>浙江太古可口可乐饮料有限公司</t>
        </is>
      </c>
      <c r="L98" s="51" t="n"/>
      <c r="M98" s="51" t="n"/>
      <c r="N98" s="51" t="n"/>
      <c r="O98" s="51" t="n"/>
    </row>
    <row r="99">
      <c r="A99" s="47" t="inlineStr">
        <is>
          <t>太古碳酸（仅限杭州店铺用）</t>
        </is>
      </c>
      <c r="B99" s="48" t="n">
        <v>710006</v>
      </c>
      <c r="C99" s="47" t="inlineStr">
        <is>
          <t>食品</t>
        </is>
      </c>
      <c r="D99" s="47" t="inlineStr">
        <is>
          <t>其他</t>
        </is>
      </c>
      <c r="E99" s="47" t="inlineStr">
        <is>
          <t>其他</t>
        </is>
      </c>
      <c r="F99" s="47" t="inlineStr">
        <is>
          <t>桶</t>
        </is>
      </c>
      <c r="H99" s="47" t="inlineStr">
        <is>
          <t>常温</t>
        </is>
      </c>
      <c r="I99" s="49" t="n">
        <v>12</v>
      </c>
      <c r="J99" s="47" t="inlineStr">
        <is>
          <t>月</t>
        </is>
      </c>
      <c r="K99" s="47" t="inlineStr">
        <is>
          <t>浙江太古可口可乐饮料有限公司</t>
        </is>
      </c>
      <c r="L99" s="51" t="n"/>
      <c r="M99" s="51" t="n"/>
      <c r="N99" s="51" t="n"/>
      <c r="O99" s="51" t="n"/>
    </row>
    <row r="100">
      <c r="A100" s="47" t="inlineStr">
        <is>
          <t>喜力啤酒</t>
        </is>
      </c>
      <c r="B100" s="48" t="n">
        <v>101631</v>
      </c>
      <c r="C100" s="47" t="inlineStr">
        <is>
          <t>食品</t>
        </is>
      </c>
      <c r="D100" s="47" t="inlineStr">
        <is>
          <t>酒类</t>
        </is>
      </c>
      <c r="E100" s="47" t="inlineStr">
        <is>
          <t>酒类 - 其他</t>
        </is>
      </c>
      <c r="F100" s="47" t="inlineStr">
        <is>
          <t>330ml*24btl</t>
        </is>
      </c>
      <c r="H100" s="47" t="inlineStr">
        <is>
          <t>常温</t>
        </is>
      </c>
      <c r="I100" s="49" t="n">
        <v>12</v>
      </c>
      <c r="J100" s="47" t="inlineStr">
        <is>
          <t>月</t>
        </is>
      </c>
      <c r="K100" s="47" t="inlineStr">
        <is>
          <t>雪花啤酒（嘉善）有限公司</t>
        </is>
      </c>
      <c r="L100" s="51" t="n"/>
      <c r="M100" s="51" t="n"/>
      <c r="N100" s="51" t="n"/>
      <c r="O100" s="51" t="n"/>
    </row>
    <row r="101">
      <c r="A101" s="47" t="inlineStr">
        <is>
          <t>萨莉亚冷冻小法棍600g</t>
        </is>
      </c>
      <c r="B101" s="48" t="n">
        <v>101635</v>
      </c>
      <c r="C101" s="47" t="inlineStr">
        <is>
          <t>食品</t>
        </is>
      </c>
      <c r="D101" s="47" t="inlineStr">
        <is>
          <t>粮食及其制品</t>
        </is>
      </c>
      <c r="E101" s="47" t="inlineStr">
        <is>
          <t>粮食及其制品 - 其他</t>
        </is>
      </c>
      <c r="F101" s="47" t="inlineStr">
        <is>
          <t>0.6kg*6pkt</t>
        </is>
      </c>
      <c r="H101" s="47" t="inlineStr">
        <is>
          <t>冷冻</t>
        </is>
      </c>
      <c r="I101" s="49" t="n">
        <v>60</v>
      </c>
      <c r="J101" s="47" t="inlineStr">
        <is>
          <t>天</t>
        </is>
      </c>
      <c r="K101" s="47" t="inlineStr">
        <is>
          <t>曼可顿食品（上海）有限公司</t>
        </is>
      </c>
      <c r="L101" s="51" t="n"/>
      <c r="M101" s="51" t="n"/>
      <c r="N101" s="51" t="n"/>
      <c r="O101" s="51" t="n"/>
    </row>
    <row r="102">
      <c r="A102" s="47" t="inlineStr">
        <is>
          <t>神明大米</t>
        </is>
      </c>
      <c r="B102" s="48" t="n">
        <v>101647</v>
      </c>
      <c r="C102" s="47" t="inlineStr">
        <is>
          <t>食品</t>
        </is>
      </c>
      <c r="D102" s="47" t="inlineStr">
        <is>
          <t>粮食及其制品</t>
        </is>
      </c>
      <c r="E102" s="47" t="inlineStr">
        <is>
          <t>粮食及其制品 - 其他</t>
        </is>
      </c>
      <c r="F102" s="47" t="inlineStr">
        <is>
          <t>1.1kg*20</t>
        </is>
      </c>
      <c r="H102" s="47" t="inlineStr">
        <is>
          <t>常温</t>
        </is>
      </c>
      <c r="I102" s="49" t="n">
        <v>12</v>
      </c>
      <c r="J102" s="47" t="inlineStr">
        <is>
          <t>月</t>
        </is>
      </c>
      <c r="K102" s="47" t="inlineStr">
        <is>
          <t>荣町（东港）农业科技有限公司</t>
        </is>
      </c>
      <c r="L102" s="51" t="n"/>
      <c r="M102" s="51" t="n"/>
      <c r="N102" s="51" t="n"/>
      <c r="O102" s="51" t="n"/>
    </row>
    <row r="103">
      <c r="A103" s="47" t="inlineStr">
        <is>
          <t>怡然洋菠萝扇块罐头</t>
        </is>
      </c>
      <c r="B103" s="48" t="n">
        <v>101656</v>
      </c>
      <c r="C103" s="47" t="inlineStr">
        <is>
          <t>食品</t>
        </is>
      </c>
      <c r="D103" s="47" t="inlineStr">
        <is>
          <t>水果</t>
        </is>
      </c>
      <c r="E103" s="47" t="inlineStr">
        <is>
          <t>水果 - 其他</t>
        </is>
      </c>
      <c r="F103" s="47" t="inlineStr">
        <is>
          <t>3kg*6can</t>
        </is>
      </c>
      <c r="H103" s="47" t="inlineStr">
        <is>
          <t>常温</t>
        </is>
      </c>
      <c r="I103" s="49" t="n">
        <v>24</v>
      </c>
      <c r="J103" s="47" t="inlineStr">
        <is>
          <t>月</t>
        </is>
      </c>
      <c r="K103" s="47" t="inlineStr">
        <is>
          <t>湛江怡然庄食品有限公司</t>
        </is>
      </c>
      <c r="L103" s="51" t="n"/>
      <c r="M103" s="51" t="n"/>
      <c r="N103" s="51" t="n"/>
      <c r="O103" s="51" t="n"/>
    </row>
    <row r="104">
      <c r="A104" s="47" t="inlineStr">
        <is>
          <t>肉桂风味调味粉</t>
        </is>
      </c>
      <c r="B104" s="48" t="n">
        <v>101663</v>
      </c>
      <c r="C104" s="47" t="inlineStr">
        <is>
          <t>食品</t>
        </is>
      </c>
      <c r="D104" s="47" t="inlineStr">
        <is>
          <t>粮食及其制品</t>
        </is>
      </c>
      <c r="E104" s="47" t="inlineStr">
        <is>
          <t>粮食及其制品 - 其他</t>
        </is>
      </c>
      <c r="F104" s="47" t="inlineStr">
        <is>
          <t>0.25kg</t>
        </is>
      </c>
      <c r="H104" s="47" t="inlineStr">
        <is>
          <t>常温</t>
        </is>
      </c>
      <c r="I104" s="49" t="n">
        <v>12</v>
      </c>
      <c r="J104" s="47" t="inlineStr">
        <is>
          <t>月</t>
        </is>
      </c>
      <c r="K104" s="47" t="inlineStr">
        <is>
          <t>安丘福华食品有限公司</t>
        </is>
      </c>
      <c r="L104" s="51" t="n"/>
      <c r="M104" s="51" t="n"/>
      <c r="N104" s="51" t="n"/>
      <c r="O104" s="51" t="n"/>
    </row>
    <row r="105">
      <c r="A105" s="47" t="inlineStr">
        <is>
          <t>法式羊排</t>
        </is>
      </c>
      <c r="B105" s="48" t="n">
        <v>101664</v>
      </c>
      <c r="C105" s="47" t="inlineStr">
        <is>
          <t>食品</t>
        </is>
      </c>
      <c r="D105" s="47" t="inlineStr">
        <is>
          <t>畜产品及其制品</t>
        </is>
      </c>
      <c r="E105" s="47" t="inlineStr">
        <is>
          <t>羊肉（包装）</t>
        </is>
      </c>
      <c r="F105" s="47" t="inlineStr">
        <is>
          <t>1.08kg*12pkt</t>
        </is>
      </c>
      <c r="H105" s="47" t="inlineStr">
        <is>
          <t>冷冻</t>
        </is>
      </c>
      <c r="I105" s="49" t="n">
        <v>12</v>
      </c>
      <c r="J105" s="47" t="inlineStr">
        <is>
          <t>月</t>
        </is>
      </c>
      <c r="K105" s="47" t="inlineStr">
        <is>
          <t>内蒙古鑫蒙腾肉业有限公司</t>
        </is>
      </c>
      <c r="L105" s="51" t="n"/>
      <c r="M105" s="51" t="n"/>
      <c r="N105" s="51" t="n"/>
      <c r="O105" s="51" t="n"/>
    </row>
    <row r="106">
      <c r="A106" s="47" t="inlineStr">
        <is>
          <t>辣西西里摩德纳黑醋</t>
        </is>
      </c>
      <c r="B106" s="48" t="n">
        <v>101669</v>
      </c>
      <c r="C106" s="47" t="inlineStr">
        <is>
          <t>食品</t>
        </is>
      </c>
      <c r="D106" s="47" t="inlineStr">
        <is>
          <t>粮食及其制品</t>
        </is>
      </c>
      <c r="E106" s="47" t="inlineStr">
        <is>
          <t>粮食及其制品 - 其他</t>
        </is>
      </c>
      <c r="F106" s="47" t="inlineStr">
        <is>
          <t>0.5l</t>
        </is>
      </c>
      <c r="H106" s="47" t="inlineStr">
        <is>
          <t>常温</t>
        </is>
      </c>
      <c r="I106" s="49" t="n">
        <v>5</v>
      </c>
      <c r="J106" s="47" t="inlineStr">
        <is>
          <t>年</t>
        </is>
      </c>
      <c r="K106" s="47" t="inlineStr">
        <is>
          <t>Fattorie Giacobazzi srl</t>
        </is>
      </c>
      <c r="L106" s="51" t="n"/>
      <c r="M106" s="51" t="n"/>
      <c r="N106" s="51" t="n"/>
      <c r="O106" s="51" t="n"/>
    </row>
    <row r="107">
      <c r="A107" s="47" t="inlineStr">
        <is>
          <t>面包虾</t>
        </is>
      </c>
      <c r="B107" s="48" t="n">
        <v>101655</v>
      </c>
      <c r="C107" s="47" t="inlineStr">
        <is>
          <t>食品</t>
        </is>
      </c>
      <c r="D107" s="47" t="inlineStr">
        <is>
          <t>水产品</t>
        </is>
      </c>
      <c r="E107" s="47" t="inlineStr">
        <is>
          <t>水产品 - 其他</t>
        </is>
      </c>
      <c r="F107" s="47" t="inlineStr">
        <is>
          <t>0.5kg*16pc</t>
        </is>
      </c>
      <c r="H107" s="47" t="inlineStr">
        <is>
          <t>冷冻</t>
        </is>
      </c>
      <c r="I107" s="49" t="n">
        <v>12</v>
      </c>
      <c r="J107" s="47" t="inlineStr">
        <is>
          <t>月</t>
        </is>
      </c>
      <c r="K107" s="67" t="inlineStr">
        <is>
          <t>湛江国联水产开发股份有限公司</t>
        </is>
      </c>
      <c r="L107" s="51" t="n"/>
      <c r="M107" s="51" t="n"/>
      <c r="N107" s="51" t="n"/>
      <c r="O107" s="51" t="n"/>
    </row>
    <row r="108">
      <c r="A108" s="47" t="inlineStr">
        <is>
          <t>速冻菠菜段</t>
        </is>
      </c>
      <c r="B108" s="48" t="n">
        <v>101671</v>
      </c>
      <c r="C108" s="47" t="inlineStr">
        <is>
          <t>食品</t>
        </is>
      </c>
      <c r="D108" s="47" t="inlineStr">
        <is>
          <t>蔬菜</t>
        </is>
      </c>
      <c r="E108" s="47" t="inlineStr">
        <is>
          <t>蔬菜 - 其他</t>
        </is>
      </c>
      <c r="F108" s="47" t="inlineStr">
        <is>
          <t>2kg*6pc</t>
        </is>
      </c>
      <c r="H108" s="47" t="inlineStr">
        <is>
          <t>冷冻</t>
        </is>
      </c>
      <c r="I108" s="49" t="n">
        <v>24</v>
      </c>
      <c r="J108" s="47" t="inlineStr">
        <is>
          <t>月</t>
        </is>
      </c>
      <c r="K108" s="47" t="inlineStr">
        <is>
          <t>山东三涛食品有限公司</t>
        </is>
      </c>
      <c r="L108" s="51" t="n"/>
      <c r="M108" s="51" t="n"/>
      <c r="N108" s="51" t="n"/>
      <c r="O108" s="51" t="n"/>
    </row>
    <row r="109">
      <c r="A109" s="47" t="inlineStr">
        <is>
          <t>速冻甜玉米粒</t>
        </is>
      </c>
      <c r="B109" s="48" t="n">
        <v>101672</v>
      </c>
      <c r="C109" s="47" t="inlineStr">
        <is>
          <t>食品</t>
        </is>
      </c>
      <c r="D109" s="47" t="inlineStr">
        <is>
          <t>蔬菜</t>
        </is>
      </c>
      <c r="E109" s="47" t="inlineStr">
        <is>
          <t>蔬菜 - 其他</t>
        </is>
      </c>
      <c r="F109" s="47" t="inlineStr">
        <is>
          <t>3kg*4pc</t>
        </is>
      </c>
      <c r="H109" s="47" t="inlineStr">
        <is>
          <t>冷冻</t>
        </is>
      </c>
      <c r="I109" s="49" t="n">
        <v>24</v>
      </c>
      <c r="J109" s="47" t="inlineStr">
        <is>
          <t>月</t>
        </is>
      </c>
      <c r="K109" s="47" t="inlineStr">
        <is>
          <t>山东三涛食品有限公司</t>
        </is>
      </c>
      <c r="L109" s="51" t="n"/>
      <c r="M109" s="51" t="n"/>
      <c r="N109" s="51" t="n"/>
      <c r="O109" s="51" t="n"/>
    </row>
    <row r="110">
      <c r="A110" s="47" t="inlineStr">
        <is>
          <t xml:space="preserve">意大利面 </t>
        </is>
      </c>
      <c r="B110" s="48" t="n">
        <v>101674</v>
      </c>
      <c r="C110" s="47" t="inlineStr">
        <is>
          <t>食品</t>
        </is>
      </c>
      <c r="D110" s="47" t="inlineStr">
        <is>
          <t>粮食及其制品</t>
        </is>
      </c>
      <c r="E110" s="47" t="inlineStr">
        <is>
          <t>粮食及其制品 - 其他</t>
        </is>
      </c>
      <c r="F110" s="47" t="inlineStr">
        <is>
          <t>3kg*4pc</t>
        </is>
      </c>
      <c r="H110" s="47" t="inlineStr">
        <is>
          <t>常温</t>
        </is>
      </c>
      <c r="I110" s="49" t="n">
        <v>3</v>
      </c>
      <c r="J110" s="47" t="inlineStr">
        <is>
          <t>年</t>
        </is>
      </c>
      <c r="K110" s="47" t="inlineStr">
        <is>
          <t>La Molisana S.P.A</t>
        </is>
      </c>
      <c r="L110" s="51" t="n"/>
      <c r="M110" s="51" t="n"/>
      <c r="N110" s="51" t="n"/>
      <c r="O110" s="51" t="n"/>
    </row>
    <row r="111">
      <c r="A111" s="47" t="inlineStr">
        <is>
          <t>焦糖布丁</t>
        </is>
      </c>
      <c r="B111" s="48" t="n">
        <v>101677</v>
      </c>
      <c r="C111" s="47" t="inlineStr">
        <is>
          <t>食品</t>
        </is>
      </c>
      <c r="D111" s="47" t="inlineStr">
        <is>
          <t>乳品</t>
        </is>
      </c>
      <c r="E111" s="47" t="inlineStr">
        <is>
          <t>乳品 - 其他</t>
        </is>
      </c>
      <c r="F111" s="47" t="inlineStr">
        <is>
          <t>0.1kg*6pc</t>
        </is>
      </c>
      <c r="H111" s="47" t="inlineStr">
        <is>
          <t>冷冻</t>
        </is>
      </c>
      <c r="I111" s="49" t="n">
        <v>9</v>
      </c>
      <c r="J111" s="47" t="inlineStr">
        <is>
          <t>月</t>
        </is>
      </c>
      <c r="K111" s="47" t="inlineStr">
        <is>
          <t>上海迎田食品有限公司</t>
        </is>
      </c>
      <c r="L111" s="51" t="n"/>
      <c r="M111" s="51" t="n"/>
      <c r="N111" s="51" t="n"/>
      <c r="O111" s="51" t="n"/>
    </row>
    <row r="112">
      <c r="A112" s="47" t="inlineStr">
        <is>
          <t>菌菇调理包</t>
        </is>
      </c>
      <c r="B112" s="68" t="inlineStr">
        <is>
          <t>101678</t>
        </is>
      </c>
      <c r="C112" s="47" t="inlineStr">
        <is>
          <t>食品</t>
        </is>
      </c>
      <c r="D112" s="47" t="inlineStr">
        <is>
          <t>蔬菜</t>
        </is>
      </c>
      <c r="E112" s="47" t="inlineStr">
        <is>
          <t>蔬菜 - 其他</t>
        </is>
      </c>
      <c r="F112" s="47" t="inlineStr">
        <is>
          <t>1kg*10pc</t>
        </is>
      </c>
      <c r="H112" s="47" t="inlineStr">
        <is>
          <t>冷冻</t>
        </is>
      </c>
      <c r="I112" s="49" t="n">
        <v>12</v>
      </c>
      <c r="J112" s="47" t="inlineStr">
        <is>
          <t>月</t>
        </is>
      </c>
      <c r="K112" s="47" t="inlineStr">
        <is>
          <t>上海香尚香食品有限公司</t>
        </is>
      </c>
    </row>
    <row r="113">
      <c r="A113" s="47" t="inlineStr">
        <is>
          <t>玉米浓汤</t>
        </is>
      </c>
      <c r="B113" s="68" t="inlineStr">
        <is>
          <t>101680</t>
        </is>
      </c>
      <c r="C113" s="47" t="inlineStr">
        <is>
          <t>食品</t>
        </is>
      </c>
      <c r="D113" s="47" t="inlineStr">
        <is>
          <t>蔬菜</t>
        </is>
      </c>
      <c r="E113" s="47" t="inlineStr">
        <is>
          <t>蔬菜 - 其他</t>
        </is>
      </c>
      <c r="F113" s="47" t="inlineStr">
        <is>
          <t>0.16kg*50pc</t>
        </is>
      </c>
      <c r="H113" s="47" t="inlineStr">
        <is>
          <t>冷冻</t>
        </is>
      </c>
      <c r="I113" s="49" t="n">
        <v>12</v>
      </c>
      <c r="J113" s="47" t="inlineStr">
        <is>
          <t>月</t>
        </is>
      </c>
      <c r="K113" s="47" t="inlineStr">
        <is>
          <t>浙江宝立食品科技有限公司</t>
        </is>
      </c>
    </row>
    <row r="114">
      <c r="A114" s="47" t="inlineStr">
        <is>
          <t>冷冻西兰花</t>
        </is>
      </c>
      <c r="B114" s="68" t="inlineStr">
        <is>
          <t>101682</t>
        </is>
      </c>
      <c r="C114" s="47" t="inlineStr">
        <is>
          <t>食品</t>
        </is>
      </c>
      <c r="D114" s="47" t="inlineStr">
        <is>
          <t>蔬菜</t>
        </is>
      </c>
      <c r="E114" s="47" t="inlineStr">
        <is>
          <t>蔬菜 - 其他</t>
        </is>
      </c>
      <c r="F114" s="47" t="inlineStr">
        <is>
          <t>1kg*6pc</t>
        </is>
      </c>
      <c r="H114" s="47" t="inlineStr">
        <is>
          <t>冷冻</t>
        </is>
      </c>
      <c r="I114" s="49" t="n">
        <v>24</v>
      </c>
      <c r="J114" s="47" t="inlineStr">
        <is>
          <t>月</t>
        </is>
      </c>
      <c r="K114" s="47" t="inlineStr">
        <is>
          <t>山東三涛食品有限公司</t>
        </is>
      </c>
    </row>
    <row r="115">
      <c r="A115" s="47" t="inlineStr">
        <is>
          <t>奶油蘑菇汤</t>
        </is>
      </c>
      <c r="B115" s="48" t="n">
        <v>101688</v>
      </c>
      <c r="C115" s="47" t="inlineStr">
        <is>
          <t>食品</t>
        </is>
      </c>
      <c r="D115" s="47" t="inlineStr">
        <is>
          <t>蔬菜</t>
        </is>
      </c>
      <c r="E115" s="47" t="inlineStr">
        <is>
          <t>蔬菜 - 其他</t>
        </is>
      </c>
      <c r="F115" s="47" t="inlineStr">
        <is>
          <t>0.16kg*50pc</t>
        </is>
      </c>
      <c r="H115" s="47" t="inlineStr">
        <is>
          <t>冷冻</t>
        </is>
      </c>
      <c r="I115" s="49" t="n">
        <v>12</v>
      </c>
      <c r="J115" s="47" t="inlineStr">
        <is>
          <t>月</t>
        </is>
      </c>
      <c r="K115" s="47" t="inlineStr">
        <is>
          <t>浙江宝立食品科技有限公司</t>
        </is>
      </c>
    </row>
    <row r="116">
      <c r="A116" s="47" t="inlineStr">
        <is>
          <t>椰果罐头（850g）</t>
        </is>
      </c>
      <c r="B116" s="48" t="n">
        <v>101687</v>
      </c>
      <c r="C116" s="47" t="inlineStr">
        <is>
          <t>食品</t>
        </is>
      </c>
      <c r="D116" s="47" t="inlineStr">
        <is>
          <t>水果</t>
        </is>
      </c>
      <c r="E116" s="47" t="inlineStr">
        <is>
          <t>水果 - 其他</t>
        </is>
      </c>
      <c r="F116" s="47" t="inlineStr">
        <is>
          <t>0.85kg*12can</t>
        </is>
      </c>
      <c r="H116" s="47" t="inlineStr">
        <is>
          <t>常温</t>
        </is>
      </c>
      <c r="I116" s="49" t="n">
        <v>24</v>
      </c>
      <c r="J116" s="47" t="inlineStr">
        <is>
          <t>月</t>
        </is>
      </c>
      <c r="K116" s="47" t="inlineStr">
        <is>
          <t>雷州市绿河食品实业有限公司</t>
        </is>
      </c>
    </row>
    <row r="117">
      <c r="A117" s="47" t="inlineStr">
        <is>
          <t>半壳贻贝</t>
        </is>
      </c>
      <c r="B117" s="48" t="n">
        <v>101697</v>
      </c>
      <c r="C117" s="47" t="inlineStr">
        <is>
          <t>食品</t>
        </is>
      </c>
      <c r="D117" s="47" t="inlineStr">
        <is>
          <t>水产品</t>
        </is>
      </c>
      <c r="E117" s="47" t="inlineStr">
        <is>
          <t>水产品 - 其他</t>
        </is>
      </c>
      <c r="F117" s="47" t="inlineStr">
        <is>
          <t>0.5kg*20pkt</t>
        </is>
      </c>
      <c r="H117" s="47" t="inlineStr">
        <is>
          <t>冷冻</t>
        </is>
      </c>
      <c r="I117" s="49" t="n">
        <v>18</v>
      </c>
      <c r="J117" s="47" t="inlineStr">
        <is>
          <t>月</t>
        </is>
      </c>
      <c r="K117" s="47" t="inlineStr">
        <is>
          <t>大洋世家（舟山）优品有限公司</t>
        </is>
      </c>
    </row>
    <row r="118">
      <c r="A118" s="47" t="inlineStr">
        <is>
          <t>蒜香黄油酱</t>
        </is>
      </c>
      <c r="B118" s="48" t="n">
        <v>101698</v>
      </c>
      <c r="C118" s="47" t="inlineStr">
        <is>
          <t>食品</t>
        </is>
      </c>
      <c r="D118" s="47" t="inlineStr">
        <is>
          <t>乳品</t>
        </is>
      </c>
      <c r="E118" s="47" t="inlineStr">
        <is>
          <t>乳品 - 其他</t>
        </is>
      </c>
      <c r="F118" s="47" t="inlineStr">
        <is>
          <t>1kg*10pkt</t>
        </is>
      </c>
      <c r="H118" s="47" t="inlineStr">
        <is>
          <t>冷冻</t>
        </is>
      </c>
      <c r="I118" s="49" t="n">
        <v>12</v>
      </c>
      <c r="J118" s="47" t="inlineStr">
        <is>
          <t>月</t>
        </is>
      </c>
      <c r="K118" s="47" t="inlineStr">
        <is>
          <t>上海香尚香食品有限公司</t>
        </is>
      </c>
    </row>
    <row r="119">
      <c r="A119" s="47" t="inlineStr">
        <is>
          <t>屯河番茄丁</t>
        </is>
      </c>
      <c r="B119" s="48" t="n">
        <v>101699</v>
      </c>
      <c r="C119" s="47" t="inlineStr">
        <is>
          <t>食品</t>
        </is>
      </c>
      <c r="D119" s="47" t="inlineStr">
        <is>
          <t>蔬菜</t>
        </is>
      </c>
      <c r="E119" s="47" t="inlineStr">
        <is>
          <t>番茄</t>
        </is>
      </c>
      <c r="F119" s="47" t="inlineStr">
        <is>
          <t>2.85kg*6can</t>
        </is>
      </c>
      <c r="H119" s="47" t="inlineStr">
        <is>
          <t>常温</t>
        </is>
      </c>
      <c r="I119" s="49" t="n">
        <v>24</v>
      </c>
      <c r="J119" s="47" t="inlineStr">
        <is>
          <t>月</t>
        </is>
      </c>
      <c r="K119" s="47" t="inlineStr">
        <is>
          <t>中粮屯河（杭锦后旗）番茄制品有限公司</t>
        </is>
      </c>
      <c r="L119" s="51" t="n"/>
      <c r="M119" s="51" t="n"/>
      <c r="N119" s="51" t="n"/>
      <c r="O119" s="51" t="n"/>
    </row>
    <row r="120">
      <c r="A120" s="47" t="inlineStr">
        <is>
          <t>白砂糖</t>
        </is>
      </c>
      <c r="B120" s="48" t="n">
        <v>101700</v>
      </c>
      <c r="C120" s="47" t="inlineStr">
        <is>
          <t>食品</t>
        </is>
      </c>
      <c r="D120" s="47" t="inlineStr">
        <is>
          <t>粮食及其制品</t>
        </is>
      </c>
      <c r="E120" s="47" t="inlineStr">
        <is>
          <t>粮食及其制品 - 其他</t>
        </is>
      </c>
      <c r="F120" s="47" t="inlineStr">
        <is>
          <t>1kg*20pc</t>
        </is>
      </c>
      <c r="H120" s="47" t="inlineStr">
        <is>
          <t>常温</t>
        </is>
      </c>
      <c r="I120" s="49" t="n">
        <v>24</v>
      </c>
      <c r="J120" s="47" t="inlineStr">
        <is>
          <t>月</t>
        </is>
      </c>
      <c r="K120" s="47" t="inlineStr">
        <is>
          <t>大丰英茂糖业有限公司</t>
        </is>
      </c>
      <c r="L120" s="51" t="n"/>
      <c r="M120" s="51" t="n"/>
      <c r="N120" s="51" t="n"/>
      <c r="O120" s="51" t="n"/>
    </row>
    <row r="121">
      <c r="A121" s="47" t="inlineStr">
        <is>
          <t>露恬纯牛奶</t>
        </is>
      </c>
      <c r="B121" s="48" t="n">
        <v>101701</v>
      </c>
      <c r="C121" s="47" t="inlineStr">
        <is>
          <t>食品</t>
        </is>
      </c>
      <c r="D121" s="47" t="inlineStr">
        <is>
          <t>乳品</t>
        </is>
      </c>
      <c r="E121" s="47" t="inlineStr">
        <is>
          <t>乳品 - 其他</t>
        </is>
      </c>
      <c r="F121" s="47" t="inlineStr">
        <is>
          <t>1L*12pc</t>
        </is>
      </c>
      <c r="H121" s="47" t="inlineStr">
        <is>
          <t>常温</t>
        </is>
      </c>
      <c r="I121" s="49" t="n">
        <v>6</v>
      </c>
      <c r="J121" s="47" t="inlineStr">
        <is>
          <t>月</t>
        </is>
      </c>
      <c r="K121" s="47" t="inlineStr">
        <is>
          <t>承德倍斯特乳品有限公司</t>
        </is>
      </c>
      <c r="L121" s="51" t="n"/>
      <c r="M121" s="51" t="n"/>
      <c r="N121" s="51" t="n"/>
      <c r="O121" s="51" t="n"/>
    </row>
    <row r="122">
      <c r="A122" s="47" t="inlineStr">
        <is>
          <t>茄汁千层面</t>
        </is>
      </c>
      <c r="B122" s="48" t="n">
        <v>101702</v>
      </c>
      <c r="C122" s="47" t="inlineStr">
        <is>
          <t>食品</t>
        </is>
      </c>
      <c r="D122" s="47" t="inlineStr">
        <is>
          <t>粮食及其制品</t>
        </is>
      </c>
      <c r="E122" s="47" t="inlineStr">
        <is>
          <t>粮食及其制品 - 其他</t>
        </is>
      </c>
      <c r="F122" s="47" t="inlineStr">
        <is>
          <t>0.1kg*64pc</t>
        </is>
      </c>
      <c r="H122" s="47" t="inlineStr">
        <is>
          <t>冷冻</t>
        </is>
      </c>
      <c r="I122" s="49" t="n">
        <v>12</v>
      </c>
      <c r="J122" s="47" t="inlineStr">
        <is>
          <t>月</t>
        </is>
      </c>
      <c r="K122" s="47" t="inlineStr">
        <is>
          <t>锦州新和盛食品有限公司</t>
        </is>
      </c>
      <c r="L122" s="51" t="n"/>
      <c r="M122" s="51" t="n"/>
      <c r="N122" s="51" t="n"/>
      <c r="O122" s="51" t="n"/>
    </row>
    <row r="123">
      <c r="A123" s="47" t="inlineStr">
        <is>
          <t>油炸饭团</t>
        </is>
      </c>
      <c r="B123" s="48" t="n">
        <v>101703</v>
      </c>
      <c r="C123" s="47" t="inlineStr">
        <is>
          <t>食品</t>
        </is>
      </c>
      <c r="D123" s="47" t="inlineStr">
        <is>
          <t>粮食及其制品</t>
        </is>
      </c>
      <c r="E123" s="47" t="inlineStr">
        <is>
          <t>粮食及其制品 - 其他</t>
        </is>
      </c>
      <c r="F123" s="47" t="inlineStr">
        <is>
          <t>0.4kg*20pc</t>
        </is>
      </c>
      <c r="H123" s="47" t="inlineStr">
        <is>
          <t>冷冻</t>
        </is>
      </c>
      <c r="I123" s="49" t="n">
        <v>12</v>
      </c>
      <c r="J123" s="47" t="inlineStr">
        <is>
          <t>月</t>
        </is>
      </c>
      <c r="K123" s="47" t="inlineStr">
        <is>
          <t>山东丰龙食品有限公司</t>
        </is>
      </c>
      <c r="L123" s="51" t="n"/>
      <c r="M123" s="51" t="n"/>
      <c r="N123" s="51" t="n"/>
      <c r="O123" s="51" t="n"/>
    </row>
    <row r="124">
      <c r="A124" s="47" t="inlineStr">
        <is>
          <t>芝士肠</t>
        </is>
      </c>
      <c r="B124" s="48" t="n">
        <v>101705</v>
      </c>
      <c r="C124" s="47" t="inlineStr">
        <is>
          <t>食品</t>
        </is>
      </c>
      <c r="D124" s="47" t="inlineStr">
        <is>
          <t>畜产品及其制品</t>
        </is>
      </c>
      <c r="E124" s="47" t="inlineStr">
        <is>
          <t>畜产品及其制品 - 其他</t>
        </is>
      </c>
      <c r="F124" s="47" t="inlineStr">
        <is>
          <t>1.04kg*10pc</t>
        </is>
      </c>
      <c r="H124" s="47" t="inlineStr">
        <is>
          <t>冷冻</t>
        </is>
      </c>
      <c r="I124" s="49" t="n">
        <v>12</v>
      </c>
      <c r="J124" s="47" t="inlineStr">
        <is>
          <t>月</t>
        </is>
      </c>
      <c r="K124" s="47" t="inlineStr">
        <is>
          <t>湖南知味大师食品有限公司</t>
        </is>
      </c>
      <c r="L124" s="51" t="n"/>
      <c r="M124" s="51" t="n"/>
      <c r="N124" s="51" t="n"/>
      <c r="O124" s="51" t="n"/>
    </row>
    <row r="125">
      <c r="A125" s="47" t="inlineStr">
        <is>
          <t>意式风干火腿</t>
        </is>
      </c>
      <c r="B125" s="48" t="n">
        <v>101706</v>
      </c>
      <c r="C125" s="47" t="inlineStr">
        <is>
          <t>食品</t>
        </is>
      </c>
      <c r="D125" s="47" t="inlineStr">
        <is>
          <t>畜产品及其制品</t>
        </is>
      </c>
      <c r="E125" s="47" t="inlineStr">
        <is>
          <t>畜产品及其制品 - 其他</t>
        </is>
      </c>
      <c r="F125" s="47" t="inlineStr">
        <is>
          <t>0.04kg</t>
        </is>
      </c>
      <c r="H125" s="47" t="inlineStr">
        <is>
          <t>冷藏</t>
        </is>
      </c>
      <c r="I125" s="49" t="n">
        <v>120</v>
      </c>
      <c r="J125" s="47" t="inlineStr">
        <is>
          <t>天</t>
        </is>
      </c>
      <c r="K125" s="47" t="inlineStr">
        <is>
          <t>马鞍山百瑞食品有限公司</t>
        </is>
      </c>
      <c r="L125" s="51" t="n"/>
      <c r="M125" s="51" t="n"/>
      <c r="N125" s="51" t="n"/>
      <c r="O125" s="51" t="n"/>
    </row>
    <row r="126">
      <c r="A126" s="47" t="inlineStr">
        <is>
          <t>照烧汉堡肉饼</t>
        </is>
      </c>
      <c r="B126" s="48" t="n">
        <v>101707</v>
      </c>
      <c r="C126" s="47" t="inlineStr">
        <is>
          <t>食品</t>
        </is>
      </c>
      <c r="D126" s="47" t="inlineStr">
        <is>
          <t>畜产品及其制品</t>
        </is>
      </c>
      <c r="E126" s="47" t="inlineStr">
        <is>
          <t>畜产品及其制品 - 其他</t>
        </is>
      </c>
      <c r="F126" s="47" t="inlineStr">
        <is>
          <t>0.15kg*50pc</t>
        </is>
      </c>
      <c r="H126" s="47" t="inlineStr">
        <is>
          <t>冷冻</t>
        </is>
      </c>
      <c r="I126" s="49" t="n">
        <v>12</v>
      </c>
      <c r="J126" s="47" t="inlineStr">
        <is>
          <t>月</t>
        </is>
      </c>
      <c r="K126" s="47" t="inlineStr">
        <is>
          <t>山东日龙食品有限公司</t>
        </is>
      </c>
      <c r="L126" s="51" t="n"/>
      <c r="M126" s="51" t="n"/>
      <c r="N126" s="51" t="n"/>
      <c r="O126" s="51" t="n"/>
    </row>
    <row r="127">
      <c r="A127" s="47" t="inlineStr">
        <is>
          <t>超薄脆比萨饼底</t>
        </is>
      </c>
      <c r="B127" s="48" t="n">
        <v>101708</v>
      </c>
      <c r="C127" s="47" t="inlineStr">
        <is>
          <t>食品</t>
        </is>
      </c>
      <c r="D127" s="47" t="inlineStr">
        <is>
          <t>粮食及其制品</t>
        </is>
      </c>
      <c r="E127" s="47" t="inlineStr">
        <is>
          <t>粮食及其制品 - 其他</t>
        </is>
      </c>
      <c r="F127" s="47" t="inlineStr">
        <is>
          <t>0.0723kg*15*4pc</t>
        </is>
      </c>
      <c r="H127" s="47" t="inlineStr">
        <is>
          <t>冷冻</t>
        </is>
      </c>
      <c r="I127" s="49" t="n">
        <v>12</v>
      </c>
      <c r="J127" s="47" t="inlineStr">
        <is>
          <t>月</t>
        </is>
      </c>
      <c r="K127" s="47" t="inlineStr">
        <is>
          <t>麦西恩食品（上海）有限公司</t>
        </is>
      </c>
      <c r="L127" s="51" t="n"/>
      <c r="M127" s="51" t="n"/>
      <c r="N127" s="51" t="n"/>
      <c r="O127" s="51" t="n"/>
    </row>
    <row r="128">
      <c r="A128" s="47" t="inlineStr">
        <is>
          <t>蒜蓉辣椒酱</t>
        </is>
      </c>
      <c r="B128" s="48" t="n">
        <v>101709</v>
      </c>
      <c r="C128" s="47" t="inlineStr">
        <is>
          <t>食品</t>
        </is>
      </c>
      <c r="D128" s="47" t="inlineStr">
        <is>
          <t>蔬菜</t>
        </is>
      </c>
      <c r="E128" s="47" t="inlineStr">
        <is>
          <t>蔬菜 - 其他</t>
        </is>
      </c>
      <c r="F128" s="47" t="inlineStr">
        <is>
          <t>1kg*10pc</t>
        </is>
      </c>
      <c r="H128" s="47" t="inlineStr">
        <is>
          <t>冷冻</t>
        </is>
      </c>
      <c r="I128" s="49" t="n">
        <v>6</v>
      </c>
      <c r="J128" s="47" t="inlineStr">
        <is>
          <t>月</t>
        </is>
      </c>
      <c r="K128" s="47" t="inlineStr">
        <is>
          <t>广州萨莉亚食品有限公司</t>
        </is>
      </c>
      <c r="L128" s="51" t="n"/>
      <c r="M128" s="51" t="n"/>
      <c r="N128" s="51" t="n"/>
      <c r="O128" s="51" t="n"/>
    </row>
    <row r="129">
      <c r="A129" s="47" t="inlineStr">
        <is>
          <t>双层手指饼提拉米苏蛋糕</t>
        </is>
      </c>
      <c r="B129" s="48" t="n">
        <v>101710</v>
      </c>
      <c r="C129" s="47" t="inlineStr">
        <is>
          <t>食品</t>
        </is>
      </c>
      <c r="D129" s="47" t="inlineStr">
        <is>
          <t>乳品</t>
        </is>
      </c>
      <c r="E129" s="47" t="inlineStr">
        <is>
          <t>乳品 - 其他</t>
        </is>
      </c>
      <c r="F129" s="47" t="inlineStr">
        <is>
          <t>43g*9个/盒</t>
        </is>
      </c>
      <c r="H129" s="47" t="inlineStr">
        <is>
          <t>冷冻</t>
        </is>
      </c>
      <c r="I129" s="49" t="n">
        <v>18</v>
      </c>
      <c r="J129" s="47" t="inlineStr">
        <is>
          <t>月</t>
        </is>
      </c>
      <c r="K129" s="47" t="inlineStr">
        <is>
          <t>Dolceria Alba SPA</t>
        </is>
      </c>
      <c r="L129" s="51" t="n"/>
      <c r="M129" s="51" t="n"/>
      <c r="N129" s="51" t="n"/>
      <c r="O129" s="51" t="n"/>
    </row>
    <row r="130">
      <c r="A130" s="47" t="inlineStr">
        <is>
          <t>冷冻芦笋</t>
        </is>
      </c>
      <c r="B130" s="48" t="n">
        <v>101711</v>
      </c>
      <c r="C130" s="47" t="inlineStr">
        <is>
          <t>食品</t>
        </is>
      </c>
      <c r="D130" s="47" t="inlineStr">
        <is>
          <t>蔬菜</t>
        </is>
      </c>
      <c r="E130" s="47" t="inlineStr">
        <is>
          <t>蔬菜 - 其他</t>
        </is>
      </c>
      <c r="F130" s="47" t="inlineStr">
        <is>
          <t>1kg*6pc</t>
        </is>
      </c>
      <c r="H130" s="47" t="inlineStr">
        <is>
          <t>冷冻</t>
        </is>
      </c>
      <c r="I130" s="49" t="n">
        <v>24</v>
      </c>
      <c r="J130" s="47" t="inlineStr">
        <is>
          <t>月</t>
        </is>
      </c>
      <c r="K130" s="47" t="inlineStr">
        <is>
          <t>山東三涛食品有限公司</t>
        </is>
      </c>
      <c r="L130" s="51" t="n"/>
      <c r="M130" s="51" t="n"/>
      <c r="N130" s="51" t="n"/>
      <c r="O130" s="51" t="n"/>
    </row>
    <row r="131">
      <c r="A131" s="47" t="inlineStr">
        <is>
          <t xml:space="preserve">萨莉亚香酥鸡柳 </t>
        </is>
      </c>
      <c r="B131" s="48" t="n">
        <v>101712</v>
      </c>
      <c r="C131" s="47" t="inlineStr">
        <is>
          <t>食品</t>
        </is>
      </c>
      <c r="D131" s="47" t="inlineStr">
        <is>
          <t>禽及其产品、制品</t>
        </is>
      </c>
      <c r="E131" s="47" t="inlineStr">
        <is>
          <t>禽及其产品、制品 - 其他</t>
        </is>
      </c>
      <c r="F131" s="47" t="inlineStr">
        <is>
          <t>1kg*12pc</t>
        </is>
      </c>
      <c r="H131" s="47" t="inlineStr">
        <is>
          <t>冷冻</t>
        </is>
      </c>
      <c r="I131" s="49" t="n">
        <v>12</v>
      </c>
      <c r="J131" s="47" t="inlineStr">
        <is>
          <t>月</t>
        </is>
      </c>
      <c r="K131" s="47" t="inlineStr">
        <is>
          <t>沈阳华美食品有限公司</t>
        </is>
      </c>
      <c r="L131" s="51" t="n"/>
      <c r="M131" s="51" t="n"/>
      <c r="N131" s="51" t="n"/>
      <c r="O131" s="51" t="n"/>
    </row>
    <row r="132">
      <c r="A132" s="47" t="inlineStr">
        <is>
          <t>贝贝罗尼意式萨拉米</t>
        </is>
      </c>
      <c r="B132" s="48" t="n">
        <v>101714</v>
      </c>
      <c r="C132" s="47" t="inlineStr">
        <is>
          <t>食品</t>
        </is>
      </c>
      <c r="D132" s="47" t="inlineStr">
        <is>
          <t>畜产品及其制品</t>
        </is>
      </c>
      <c r="E132" s="47" t="inlineStr">
        <is>
          <t>畜产品及其制品 - 其他</t>
        </is>
      </c>
      <c r="F132" s="47" t="inlineStr">
        <is>
          <t>0.07kg</t>
        </is>
      </c>
      <c r="H132" s="47" t="inlineStr">
        <is>
          <t>冷藏</t>
        </is>
      </c>
      <c r="I132" s="49" t="n">
        <v>150</v>
      </c>
      <c r="J132" s="47" t="inlineStr">
        <is>
          <t>天</t>
        </is>
      </c>
      <c r="K132" s="47" t="inlineStr">
        <is>
          <t>马鞍山百瑞食品有限公司</t>
        </is>
      </c>
      <c r="L132" s="51" t="n"/>
      <c r="M132" s="51" t="n"/>
      <c r="N132" s="51" t="n"/>
      <c r="O132" s="51" t="n"/>
    </row>
    <row r="133">
      <c r="A133" s="47" t="inlineStr">
        <is>
          <t>墨鱼复合调味汁</t>
        </is>
      </c>
      <c r="B133" s="48" t="n">
        <v>101716</v>
      </c>
      <c r="C133" s="47" t="inlineStr">
        <is>
          <t>食品</t>
        </is>
      </c>
      <c r="D133" s="47" t="inlineStr">
        <is>
          <t>水产品</t>
        </is>
      </c>
      <c r="E133" s="47" t="inlineStr">
        <is>
          <t>水产品 - 其他</t>
        </is>
      </c>
      <c r="F133" s="47" t="inlineStr">
        <is>
          <t>200g*45袋</t>
        </is>
      </c>
      <c r="H133" s="47" t="inlineStr">
        <is>
          <t>冷冻</t>
        </is>
      </c>
      <c r="I133" s="49" t="n">
        <v>6</v>
      </c>
      <c r="J133" s="47" t="inlineStr">
        <is>
          <t>月</t>
        </is>
      </c>
      <c r="K133" s="47" t="inlineStr">
        <is>
          <t>广州萨莉亚食品有限公司</t>
        </is>
      </c>
      <c r="L133" s="51" t="n"/>
      <c r="M133" s="51" t="n"/>
      <c r="N133" s="51" t="n"/>
      <c r="O133" s="51" t="n"/>
    </row>
    <row r="134">
      <c r="A134" s="47" t="inlineStr">
        <is>
          <t>薄荷巧克力味冰淇淋</t>
        </is>
      </c>
      <c r="B134" s="48" t="n">
        <v>101717</v>
      </c>
      <c r="C134" s="47" t="inlineStr">
        <is>
          <t>食品</t>
        </is>
      </c>
      <c r="D134" s="47" t="inlineStr">
        <is>
          <t>乳品</t>
        </is>
      </c>
      <c r="E134" s="47" t="inlineStr">
        <is>
          <t>乳品 - 其他</t>
        </is>
      </c>
      <c r="F134" s="47" t="inlineStr">
        <is>
          <t>85g*9</t>
        </is>
      </c>
      <c r="H134" s="47" t="inlineStr">
        <is>
          <t>冷冻</t>
        </is>
      </c>
      <c r="I134" s="49" t="n">
        <v>18</v>
      </c>
      <c r="J134" s="47" t="inlineStr">
        <is>
          <t>月</t>
        </is>
      </c>
      <c r="K134" s="47" t="inlineStr">
        <is>
          <t>St. Paul N.V</t>
        </is>
      </c>
      <c r="L134" s="51" t="n"/>
      <c r="M134" s="51" t="n"/>
      <c r="N134" s="51" t="n"/>
      <c r="O134" s="51" t="n"/>
    </row>
    <row r="135">
      <c r="A135" s="47" t="inlineStr">
        <is>
          <t>冷冻薯块</t>
        </is>
      </c>
      <c r="B135" s="48" t="n">
        <v>101718</v>
      </c>
      <c r="C135" s="47" t="inlineStr">
        <is>
          <t>食品</t>
        </is>
      </c>
      <c r="D135" s="47" t="inlineStr">
        <is>
          <t>粮食及其制品</t>
        </is>
      </c>
      <c r="E135" s="47" t="inlineStr">
        <is>
          <t>粮食及其制品 - 其他</t>
        </is>
      </c>
      <c r="F135" s="47" t="inlineStr">
        <is>
          <t>1kg*10pc</t>
        </is>
      </c>
      <c r="H135" s="47" t="inlineStr">
        <is>
          <t>冷冻</t>
        </is>
      </c>
      <c r="I135" s="49" t="n">
        <v>12</v>
      </c>
      <c r="J135" s="47" t="inlineStr">
        <is>
          <t>月</t>
        </is>
      </c>
      <c r="K135" s="47" t="inlineStr">
        <is>
          <t>山東三涛食品有限公司</t>
        </is>
      </c>
      <c r="L135" s="51" t="n"/>
      <c r="M135" s="51" t="n"/>
      <c r="N135" s="51" t="n"/>
      <c r="O135" s="51" t="n"/>
    </row>
    <row r="136">
      <c r="A136" s="47" t="inlineStr">
        <is>
          <t>经典辣肠</t>
        </is>
      </c>
      <c r="B136" s="48" t="n">
        <v>101719</v>
      </c>
      <c r="C136" s="47" t="inlineStr">
        <is>
          <t>食品</t>
        </is>
      </c>
      <c r="D136" s="47" t="inlineStr">
        <is>
          <t>畜产品及其制品</t>
        </is>
      </c>
      <c r="E136" s="47" t="inlineStr">
        <is>
          <t>畜产品及其制品 - 其他</t>
        </is>
      </c>
      <c r="F136" s="47" t="inlineStr">
        <is>
          <t>1kg*10</t>
        </is>
      </c>
      <c r="H136" s="47" t="inlineStr">
        <is>
          <t>冷冻</t>
        </is>
      </c>
      <c r="I136" s="49" t="n">
        <v>360</v>
      </c>
      <c r="J136" s="47" t="inlineStr">
        <is>
          <t>天</t>
        </is>
      </c>
      <c r="K136" s="47" t="inlineStr">
        <is>
          <t>三旺实业有限公司</t>
        </is>
      </c>
      <c r="L136" s="51" t="n"/>
      <c r="M136" s="51" t="n"/>
      <c r="N136" s="51" t="n"/>
      <c r="O136" s="51" t="n"/>
    </row>
    <row r="137">
      <c r="A137" s="47" t="inlineStr">
        <is>
          <t>黑松露风味酱</t>
        </is>
      </c>
      <c r="B137" s="48" t="n">
        <v>101720</v>
      </c>
      <c r="C137" s="47" t="inlineStr">
        <is>
          <t>食品</t>
        </is>
      </c>
      <c r="D137" s="47" t="inlineStr">
        <is>
          <t>蔬菜</t>
        </is>
      </c>
      <c r="E137" s="47" t="inlineStr">
        <is>
          <t>蔬菜 - 其他</t>
        </is>
      </c>
      <c r="F137" s="47" t="inlineStr">
        <is>
          <t>0.2kg*20pc</t>
        </is>
      </c>
      <c r="H137" s="47" t="inlineStr">
        <is>
          <t>冷冻</t>
        </is>
      </c>
      <c r="I137" s="49" t="n">
        <v>12</v>
      </c>
      <c r="J137" s="47" t="inlineStr">
        <is>
          <t>月</t>
        </is>
      </c>
      <c r="K137" s="47" t="inlineStr">
        <is>
          <t>上海香尚香食品有限公司</t>
        </is>
      </c>
      <c r="L137" s="51" t="n"/>
      <c r="M137" s="51" t="n"/>
      <c r="N137" s="51" t="n"/>
      <c r="O137" s="51" t="n"/>
    </row>
    <row r="138">
      <c r="A138" s="47" t="inlineStr">
        <is>
          <t>土豆泥</t>
        </is>
      </c>
      <c r="B138" s="48" t="n">
        <v>101721</v>
      </c>
      <c r="C138" s="47" t="inlineStr">
        <is>
          <t>食品</t>
        </is>
      </c>
      <c r="D138" s="47" t="inlineStr">
        <is>
          <t>粮食及其制品</t>
        </is>
      </c>
      <c r="E138" s="47" t="inlineStr">
        <is>
          <t>粮食及其制品 - 其他</t>
        </is>
      </c>
      <c r="F138" s="47" t="inlineStr">
        <is>
          <t>1kg*12pc</t>
        </is>
      </c>
      <c r="H138" s="47" t="inlineStr">
        <is>
          <t>冷冻</t>
        </is>
      </c>
      <c r="I138" s="49" t="n">
        <v>12</v>
      </c>
      <c r="J138" s="47" t="inlineStr">
        <is>
          <t>月</t>
        </is>
      </c>
      <c r="K138" s="47" t="inlineStr">
        <is>
          <t>浙江宝立食品科技有限公司</t>
        </is>
      </c>
      <c r="L138" s="51" t="n"/>
      <c r="M138" s="51" t="n"/>
      <c r="N138" s="51" t="n"/>
      <c r="O138" s="51" t="n"/>
    </row>
    <row r="139">
      <c r="A139" s="47" t="inlineStr">
        <is>
          <t>曼可顿面包干</t>
        </is>
      </c>
      <c r="B139" s="48" t="n">
        <v>101722</v>
      </c>
      <c r="C139" s="47" t="inlineStr">
        <is>
          <t>食品</t>
        </is>
      </c>
      <c r="D139" s="47" t="inlineStr">
        <is>
          <t>粮食及其制品</t>
        </is>
      </c>
      <c r="E139" s="47" t="inlineStr">
        <is>
          <t>粮食及其制品 - 其他</t>
        </is>
      </c>
      <c r="F139" s="47" t="inlineStr">
        <is>
          <t>650g*4</t>
        </is>
      </c>
      <c r="H139" s="47" t="inlineStr">
        <is>
          <t>常温</t>
        </is>
      </c>
      <c r="I139" s="49" t="n">
        <v>45</v>
      </c>
      <c r="J139" s="47" t="inlineStr">
        <is>
          <t>天</t>
        </is>
      </c>
      <c r="K139" s="47" t="inlineStr">
        <is>
          <t>曼可顿食品（上海）有限公司</t>
        </is>
      </c>
      <c r="L139" s="51" t="n"/>
      <c r="M139" s="51" t="n"/>
      <c r="N139" s="51" t="n"/>
      <c r="O139" s="51" t="n"/>
    </row>
    <row r="140">
      <c r="A140" s="47" t="inlineStr">
        <is>
          <t>调理雪花牛肉粒</t>
        </is>
      </c>
      <c r="B140" s="48" t="n">
        <v>101723</v>
      </c>
      <c r="C140" s="47" t="inlineStr">
        <is>
          <t>食品</t>
        </is>
      </c>
      <c r="D140" s="47" t="inlineStr">
        <is>
          <t>畜产品及其制品</t>
        </is>
      </c>
      <c r="E140" s="47" t="inlineStr">
        <is>
          <t>畜产品及其制品 - 其他</t>
        </is>
      </c>
      <c r="F140" s="47" t="inlineStr">
        <is>
          <t>0.15kg*80pc</t>
        </is>
      </c>
      <c r="H140" s="47" t="inlineStr">
        <is>
          <t>冷冻</t>
        </is>
      </c>
      <c r="I140" s="49" t="n">
        <v>12</v>
      </c>
      <c r="J140" s="47" t="inlineStr">
        <is>
          <t>月</t>
        </is>
      </c>
      <c r="K140" s="47" t="inlineStr">
        <is>
          <t>青岛国辉食品有限公司</t>
        </is>
      </c>
      <c r="L140" s="51" t="n"/>
      <c r="M140" s="51" t="n"/>
      <c r="N140" s="51" t="n"/>
      <c r="O140" s="51" t="n"/>
    </row>
    <row r="141">
      <c r="A141" s="47" t="inlineStr">
        <is>
          <t xml:space="preserve">90g冷冻披萨面团 </t>
        </is>
      </c>
      <c r="B141" s="48" t="n">
        <v>101725</v>
      </c>
      <c r="C141" s="47" t="inlineStr">
        <is>
          <t>食品</t>
        </is>
      </c>
      <c r="D141" s="47" t="inlineStr">
        <is>
          <t>粮食及其制品</t>
        </is>
      </c>
      <c r="E141" s="47" t="inlineStr">
        <is>
          <t>粮食及其制品 - 其他</t>
        </is>
      </c>
      <c r="F141" s="47" t="inlineStr">
        <is>
          <t>0.09kg*100pc</t>
        </is>
      </c>
      <c r="H141" s="47" t="inlineStr">
        <is>
          <t>冷冻</t>
        </is>
      </c>
      <c r="I141" s="49" t="n">
        <v>4</v>
      </c>
      <c r="J141" s="47" t="inlineStr">
        <is>
          <t>月</t>
        </is>
      </c>
      <c r="K141" s="47" t="inlineStr">
        <is>
          <t>杭州洲际食品有限公司</t>
        </is>
      </c>
      <c r="L141" s="51" t="n"/>
      <c r="M141" s="51" t="n"/>
      <c r="N141" s="51" t="n"/>
      <c r="O141" s="51" t="n"/>
    </row>
    <row r="142">
      <c r="A142" s="47" t="inlineStr">
        <is>
          <t>辣泡椒</t>
        </is>
      </c>
      <c r="B142" s="48" t="n">
        <v>101726</v>
      </c>
      <c r="C142" s="47" t="inlineStr">
        <is>
          <t>食品</t>
        </is>
      </c>
      <c r="D142" s="47" t="inlineStr">
        <is>
          <t>蔬菜</t>
        </is>
      </c>
      <c r="E142" s="47" t="inlineStr">
        <is>
          <t>辣椒</t>
        </is>
      </c>
      <c r="F142" s="47" t="inlineStr">
        <is>
          <t>0.5kg*30pc</t>
        </is>
      </c>
      <c r="H142" s="47" t="inlineStr">
        <is>
          <t>常温</t>
        </is>
      </c>
      <c r="I142" s="49" t="n">
        <v>12</v>
      </c>
      <c r="J142" s="47" t="inlineStr">
        <is>
          <t>月</t>
        </is>
      </c>
      <c r="K142" s="47" t="inlineStr">
        <is>
          <t>贵州省贵三红食品有限公司</t>
        </is>
      </c>
      <c r="L142" s="51" t="n"/>
      <c r="M142" s="51" t="n"/>
      <c r="N142" s="51" t="n"/>
      <c r="O142" s="51" t="n"/>
    </row>
    <row r="143">
      <c r="A143" s="47" t="inlineStr">
        <is>
          <t>可可粉</t>
        </is>
      </c>
      <c r="B143" s="68" t="inlineStr">
        <is>
          <t>101729</t>
        </is>
      </c>
      <c r="C143" s="47" t="inlineStr">
        <is>
          <t>食品</t>
        </is>
      </c>
      <c r="D143" s="47" t="inlineStr">
        <is>
          <t>其他</t>
        </is>
      </c>
      <c r="E143" s="47" t="inlineStr">
        <is>
          <t>其他</t>
        </is>
      </c>
      <c r="F143" s="47" t="inlineStr">
        <is>
          <t>0.5kg</t>
        </is>
      </c>
      <c r="H143" s="47" t="inlineStr">
        <is>
          <t>常温</t>
        </is>
      </c>
      <c r="I143" s="49" t="n">
        <v>12</v>
      </c>
      <c r="J143" s="47" t="inlineStr">
        <is>
          <t>月</t>
        </is>
      </c>
      <c r="K143" s="47" t="inlineStr">
        <is>
          <t>启东欧瑞食品有限公司</t>
        </is>
      </c>
      <c r="L143" s="51" t="n"/>
      <c r="M143" s="51" t="n"/>
      <c r="N143" s="51" t="n"/>
      <c r="O143" s="51" t="n"/>
    </row>
    <row r="144">
      <c r="A144" s="47" t="inlineStr">
        <is>
          <t>利梭多粉</t>
        </is>
      </c>
      <c r="B144" s="48" t="n">
        <v>101730</v>
      </c>
      <c r="C144" s="47" t="inlineStr">
        <is>
          <t>食品</t>
        </is>
      </c>
      <c r="D144" s="47" t="inlineStr">
        <is>
          <t>粮食及其制品</t>
        </is>
      </c>
      <c r="E144" s="47" t="inlineStr">
        <is>
          <t>粮食及其制品 - 其他</t>
        </is>
      </c>
      <c r="F144" s="47" t="inlineStr">
        <is>
          <t>33g*20包*20袋/箱</t>
        </is>
      </c>
      <c r="H144" s="47" t="inlineStr">
        <is>
          <t>常温</t>
        </is>
      </c>
      <c r="I144" s="49" t="n">
        <v>1</v>
      </c>
      <c r="J144" s="47" t="inlineStr">
        <is>
          <t>年</t>
        </is>
      </c>
      <c r="K144" s="47" t="inlineStr">
        <is>
          <t>卓典食品科技（江苏）有限公司</t>
        </is>
      </c>
      <c r="L144" s="51" t="n"/>
      <c r="M144" s="51" t="n"/>
      <c r="N144" s="51" t="n"/>
      <c r="O144" s="51" t="n"/>
    </row>
    <row r="145">
      <c r="A145" s="47" t="inlineStr">
        <is>
          <t>榴莲果肉</t>
        </is>
      </c>
      <c r="B145" s="48" t="n">
        <v>101732</v>
      </c>
      <c r="C145" s="47" t="inlineStr">
        <is>
          <t>食品</t>
        </is>
      </c>
      <c r="D145" s="47" t="inlineStr">
        <is>
          <t>水果</t>
        </is>
      </c>
      <c r="E145" s="47" t="inlineStr">
        <is>
          <t>水果 - 其他</t>
        </is>
      </c>
      <c r="F145" s="47" t="inlineStr">
        <is>
          <t>1kg*10pkt</t>
        </is>
      </c>
      <c r="H145" s="47" t="inlineStr">
        <is>
          <t>冷冻</t>
        </is>
      </c>
      <c r="I145" s="49" t="n">
        <v>2</v>
      </c>
      <c r="J145" s="47" t="inlineStr">
        <is>
          <t>年</t>
        </is>
      </c>
      <c r="K145" s="47" t="inlineStr">
        <is>
          <t>Sunshine International Co., Ltd</t>
        </is>
      </c>
      <c r="L145" s="51" t="n"/>
      <c r="M145" s="51" t="n"/>
      <c r="N145" s="51" t="n"/>
      <c r="O145" s="51" t="n"/>
    </row>
    <row r="146">
      <c r="A146" s="47" t="inlineStr">
        <is>
          <t>香酥鸡柳</t>
        </is>
      </c>
      <c r="B146" s="48" t="n">
        <v>101733</v>
      </c>
      <c r="C146" s="47" t="inlineStr">
        <is>
          <t>食品</t>
        </is>
      </c>
      <c r="D146" s="47" t="inlineStr">
        <is>
          <t>禽及其产品、制品</t>
        </is>
      </c>
      <c r="E146" s="47" t="inlineStr">
        <is>
          <t>禽及其产品、制品 - 其他</t>
        </is>
      </c>
      <c r="F146" s="47" t="inlineStr">
        <is>
          <t>1kg*10pc</t>
        </is>
      </c>
      <c r="H146" s="47" t="inlineStr">
        <is>
          <t>冷冻</t>
        </is>
      </c>
      <c r="I146" s="49" t="n">
        <v>1</v>
      </c>
      <c r="J146" s="47" t="inlineStr">
        <is>
          <t>年</t>
        </is>
      </c>
      <c r="K146" s="47" t="inlineStr">
        <is>
          <t>福建圣农食品(浦城)有限公司</t>
        </is>
      </c>
      <c r="L146" s="51" t="n"/>
      <c r="M146" s="51" t="n"/>
      <c r="N146" s="51" t="n"/>
      <c r="O146" s="51" t="n"/>
    </row>
    <row r="147">
      <c r="A147" s="47" t="inlineStr">
        <is>
          <t>匹萨饼</t>
        </is>
      </c>
      <c r="B147" s="48" t="n">
        <v>101736</v>
      </c>
      <c r="C147" s="47" t="inlineStr">
        <is>
          <t>食品</t>
        </is>
      </c>
      <c r="D147" s="47" t="inlineStr">
        <is>
          <t>粮食及其制品</t>
        </is>
      </c>
      <c r="E147" s="47" t="inlineStr">
        <is>
          <t>粮食及其制品 - 其他</t>
        </is>
      </c>
      <c r="F147" s="47" t="inlineStr">
        <is>
          <t>110g*6*12pc</t>
        </is>
      </c>
      <c r="H147" s="47" t="inlineStr">
        <is>
          <t>冷冻</t>
        </is>
      </c>
      <c r="I147" s="49" t="n">
        <v>6</v>
      </c>
      <c r="J147" s="47" t="inlineStr">
        <is>
          <t>月</t>
        </is>
      </c>
      <c r="K147" s="47" t="inlineStr">
        <is>
          <t>广州萨莉亚食品有限公司</t>
        </is>
      </c>
      <c r="L147" s="51" t="n"/>
      <c r="M147" s="51" t="n"/>
      <c r="N147" s="51" t="n"/>
      <c r="O147" s="51" t="n"/>
    </row>
    <row r="148">
      <c r="A148" s="47" t="inlineStr">
        <is>
          <t>披萨酱</t>
        </is>
      </c>
      <c r="B148" s="48" t="n">
        <v>101737</v>
      </c>
      <c r="C148" s="47" t="inlineStr">
        <is>
          <t>食品</t>
        </is>
      </c>
      <c r="D148" s="47" t="inlineStr">
        <is>
          <t>蔬菜</t>
        </is>
      </c>
      <c r="E148" s="47" t="inlineStr">
        <is>
          <t>蔬菜 - 其他</t>
        </is>
      </c>
      <c r="F148" s="47" t="inlineStr">
        <is>
          <t>500g*20袋</t>
        </is>
      </c>
      <c r="H148" s="47" t="inlineStr">
        <is>
          <t>冷冻</t>
        </is>
      </c>
      <c r="I148" s="49" t="n">
        <v>6</v>
      </c>
      <c r="J148" s="47" t="inlineStr">
        <is>
          <t>月</t>
        </is>
      </c>
      <c r="K148" s="47" t="inlineStr">
        <is>
          <t>广州萨莉亚食品有限公司</t>
        </is>
      </c>
      <c r="L148" s="51" t="n"/>
      <c r="M148" s="51" t="n"/>
      <c r="N148" s="51" t="n"/>
      <c r="O148" s="51" t="n"/>
    </row>
    <row r="149">
      <c r="A149" s="47" t="inlineStr">
        <is>
          <t>巴氏杀菌冰全蛋</t>
        </is>
      </c>
      <c r="B149" s="48" t="n">
        <v>101738</v>
      </c>
      <c r="C149" s="47" t="inlineStr">
        <is>
          <t>食品</t>
        </is>
      </c>
      <c r="D149" s="47" t="inlineStr">
        <is>
          <t>禽及其产品、制品</t>
        </is>
      </c>
      <c r="E149" s="47" t="inlineStr">
        <is>
          <t>禽及其产品、制品 - 其他</t>
        </is>
      </c>
      <c r="F149" s="47" t="inlineStr">
        <is>
          <t>970g*6</t>
        </is>
      </c>
      <c r="H149" s="47" t="inlineStr">
        <is>
          <t>冷冻</t>
        </is>
      </c>
      <c r="I149" s="49" t="n">
        <v>6</v>
      </c>
      <c r="J149" s="47" t="inlineStr">
        <is>
          <t>月</t>
        </is>
      </c>
      <c r="K149" s="47" t="inlineStr">
        <is>
          <t>苏州欧福蛋液股份有限公司</t>
        </is>
      </c>
      <c r="L149" s="51" t="n"/>
      <c r="M149" s="51" t="n"/>
      <c r="N149" s="51" t="n"/>
      <c r="O149" s="51" t="n"/>
    </row>
    <row r="150">
      <c r="A150" s="47" t="inlineStr">
        <is>
          <t>华美裹粉鸡胗</t>
        </is>
      </c>
      <c r="B150" s="48" t="n">
        <v>101739</v>
      </c>
      <c r="C150" s="47" t="inlineStr">
        <is>
          <t>食品</t>
        </is>
      </c>
      <c r="D150" s="47" t="inlineStr">
        <is>
          <t>禽及其产品、制品</t>
        </is>
      </c>
      <c r="E150" s="47" t="inlineStr">
        <is>
          <t>禽及其产品、制品 - 其他</t>
        </is>
      </c>
      <c r="F150" s="47" t="inlineStr">
        <is>
          <t>40g*20*12pc</t>
        </is>
      </c>
      <c r="H150" s="47" t="inlineStr">
        <is>
          <t>冷冻</t>
        </is>
      </c>
      <c r="I150" s="49" t="n">
        <v>1</v>
      </c>
      <c r="J150" s="47" t="inlineStr">
        <is>
          <t>年</t>
        </is>
      </c>
      <c r="K150" s="47" t="inlineStr">
        <is>
          <t>沈阳华美食品有限公司</t>
        </is>
      </c>
      <c r="L150" s="51" t="n"/>
      <c r="M150" s="51" t="n"/>
      <c r="N150" s="51" t="n"/>
      <c r="O150" s="51" t="n"/>
    </row>
    <row r="151">
      <c r="A151" s="47" t="inlineStr">
        <is>
          <t>原味香肠（长）</t>
        </is>
      </c>
      <c r="B151" s="48" t="n">
        <v>101740</v>
      </c>
      <c r="C151" s="47" t="inlineStr">
        <is>
          <t>食品</t>
        </is>
      </c>
      <c r="D151" s="47" t="inlineStr">
        <is>
          <t>畜产品及其制品</t>
        </is>
      </c>
      <c r="E151" s="47" t="inlineStr">
        <is>
          <t>畜产品及其制品 - 其他</t>
        </is>
      </c>
      <c r="F151" s="47" t="inlineStr">
        <is>
          <t>55g*16*10pc</t>
        </is>
      </c>
      <c r="H151" s="47" t="inlineStr">
        <is>
          <t>冷冻</t>
        </is>
      </c>
      <c r="I151" s="49" t="n">
        <v>1</v>
      </c>
      <c r="J151" s="47" t="inlineStr">
        <is>
          <t>年</t>
        </is>
      </c>
      <c r="K151" s="47" t="inlineStr">
        <is>
          <t>山东日龙食品有限公司</t>
        </is>
      </c>
      <c r="L151" s="51" t="n"/>
      <c r="M151" s="51" t="n"/>
      <c r="N151" s="51" t="n"/>
      <c r="O151" s="51" t="n"/>
    </row>
    <row r="152">
      <c r="A152" s="47" t="inlineStr">
        <is>
          <t>百瑞猪肉卷</t>
        </is>
      </c>
      <c r="B152" s="48" t="n">
        <v>101741</v>
      </c>
      <c r="C152" s="47" t="inlineStr">
        <is>
          <t>食品</t>
        </is>
      </c>
      <c r="D152" s="47" t="inlineStr">
        <is>
          <t>畜产品及其制品</t>
        </is>
      </c>
      <c r="E152" s="47" t="inlineStr">
        <is>
          <t>畜产品及其制品 - 其他</t>
        </is>
      </c>
      <c r="F152" s="47" t="inlineStr">
        <is>
          <t>600g*9</t>
        </is>
      </c>
      <c r="H152" s="47" t="inlineStr">
        <is>
          <t>冷冻</t>
        </is>
      </c>
      <c r="I152" s="49" t="n">
        <v>6</v>
      </c>
      <c r="J152" s="47" t="inlineStr">
        <is>
          <t>月</t>
        </is>
      </c>
      <c r="K152" s="47" t="inlineStr">
        <is>
          <t>马鞍山百瑞食品有限公司</t>
        </is>
      </c>
      <c r="L152" s="51" t="n"/>
      <c r="M152" s="51" t="n"/>
      <c r="N152" s="51" t="n"/>
      <c r="O152" s="51" t="n"/>
    </row>
    <row r="153">
      <c r="A153" s="47" t="inlineStr">
        <is>
          <t>牛肝菌菌菇调理包</t>
        </is>
      </c>
      <c r="B153" s="48" t="n">
        <v>101742</v>
      </c>
      <c r="C153" s="47" t="inlineStr">
        <is>
          <t>食品</t>
        </is>
      </c>
      <c r="D153" s="47" t="inlineStr">
        <is>
          <t>蔬菜</t>
        </is>
      </c>
      <c r="E153" s="47" t="inlineStr">
        <is>
          <t>蔬菜 - 其他</t>
        </is>
      </c>
      <c r="F153" s="47" t="inlineStr">
        <is>
          <t>1kg*10pc</t>
        </is>
      </c>
      <c r="H153" s="47" t="inlineStr">
        <is>
          <t>冷冻</t>
        </is>
      </c>
      <c r="I153" s="49" t="n">
        <v>1</v>
      </c>
      <c r="J153" s="47" t="inlineStr">
        <is>
          <t>年</t>
        </is>
      </c>
      <c r="K153" s="47" t="inlineStr">
        <is>
          <t>上海香尚香食品有限公司</t>
        </is>
      </c>
      <c r="L153" s="51" t="n"/>
      <c r="M153" s="51" t="n"/>
      <c r="N153" s="51" t="n"/>
      <c r="O153" s="51" t="n"/>
    </row>
    <row r="154">
      <c r="A154" s="47" t="inlineStr">
        <is>
          <t>黑椒牛肉片</t>
        </is>
      </c>
      <c r="B154" s="48" t="n">
        <v>101744</v>
      </c>
      <c r="C154" s="47" t="inlineStr">
        <is>
          <t>食品</t>
        </is>
      </c>
      <c r="D154" s="47" t="inlineStr">
        <is>
          <t>畜产品及其制品</t>
        </is>
      </c>
      <c r="E154" s="47" t="inlineStr">
        <is>
          <t>畜产品及其制品 - 其他</t>
        </is>
      </c>
      <c r="F154" s="47" t="inlineStr">
        <is>
          <t>0.4kg*30</t>
        </is>
      </c>
      <c r="G154" s="47" t="inlineStr">
        <is>
          <t>6936430815584</t>
        </is>
      </c>
      <c r="H154" s="47" t="inlineStr">
        <is>
          <t>冷冻</t>
        </is>
      </c>
      <c r="I154" s="49" t="n">
        <v>9</v>
      </c>
      <c r="J154" s="47" t="inlineStr">
        <is>
          <t>月</t>
        </is>
      </c>
      <c r="K154" s="47" t="inlineStr">
        <is>
          <t>福建圣农食品（浦城）有限公司</t>
        </is>
      </c>
      <c r="L154" s="51" t="n"/>
      <c r="M154" s="51" t="n"/>
      <c r="N154" s="51" t="n"/>
      <c r="O154" s="51" t="n"/>
    </row>
    <row r="155">
      <c r="A155" s="47" t="inlineStr">
        <is>
          <t>小可颂</t>
        </is>
      </c>
      <c r="B155" s="48" t="n">
        <v>101745</v>
      </c>
      <c r="C155" s="47" t="inlineStr">
        <is>
          <t>食品</t>
        </is>
      </c>
      <c r="D155" s="47" t="inlineStr">
        <is>
          <t>粮食及其制品</t>
        </is>
      </c>
      <c r="E155" s="47" t="inlineStr">
        <is>
          <t>粮食及其制品 - 其他</t>
        </is>
      </c>
      <c r="F155" s="47" t="inlineStr">
        <is>
          <t>20g*50</t>
        </is>
      </c>
      <c r="H155" s="47" t="inlineStr">
        <is>
          <t>冷冻</t>
        </is>
      </c>
      <c r="I155" s="49" t="n">
        <v>1</v>
      </c>
      <c r="J155" s="47" t="inlineStr">
        <is>
          <t>年</t>
        </is>
      </c>
      <c r="K155" s="47" t="inlineStr">
        <is>
          <t>威海佳康食品有限公司</t>
        </is>
      </c>
      <c r="L155" s="51" t="n"/>
      <c r="M155" s="51" t="n"/>
      <c r="N155" s="51" t="n"/>
      <c r="O155" s="51" t="n"/>
    </row>
    <row r="156">
      <c r="A156" s="47" t="inlineStr">
        <is>
          <t>稀奶油</t>
        </is>
      </c>
      <c r="B156" s="48" t="n">
        <v>101746</v>
      </c>
      <c r="C156" s="47" t="inlineStr">
        <is>
          <t>食品</t>
        </is>
      </c>
      <c r="D156" s="47" t="inlineStr">
        <is>
          <t>乳品</t>
        </is>
      </c>
      <c r="E156" s="47" t="inlineStr">
        <is>
          <t>乳品 - 其他</t>
        </is>
      </c>
      <c r="F156" s="47" t="inlineStr">
        <is>
          <t>1L*12</t>
        </is>
      </c>
      <c r="H156" s="47" t="inlineStr">
        <is>
          <t>冷藏</t>
        </is>
      </c>
      <c r="I156" s="49" t="n">
        <v>6</v>
      </c>
      <c r="J156" s="47" t="inlineStr">
        <is>
          <t>月</t>
        </is>
      </c>
      <c r="K156" s="47" t="inlineStr">
        <is>
          <t>妙可蓝多（天津）食品科技有限公司</t>
        </is>
      </c>
      <c r="L156" s="51" t="n"/>
      <c r="M156" s="51" t="n"/>
      <c r="N156" s="51" t="n"/>
      <c r="O156" s="51" t="n"/>
    </row>
    <row r="157">
      <c r="A157" s="47" t="inlineStr">
        <is>
          <t xml:space="preserve">8英寸薄脆比萨饼底 </t>
        </is>
      </c>
      <c r="B157" s="48" t="n">
        <v>101747</v>
      </c>
      <c r="C157" s="47" t="inlineStr">
        <is>
          <t>食品</t>
        </is>
      </c>
      <c r="D157" s="47" t="inlineStr">
        <is>
          <t>粮食及其制品</t>
        </is>
      </c>
      <c r="E157" s="47" t="inlineStr">
        <is>
          <t>粮食及其制品 - 其他</t>
        </is>
      </c>
      <c r="F157" s="47" t="inlineStr">
        <is>
          <t>5.58kg</t>
        </is>
      </c>
      <c r="H157" s="47" t="inlineStr">
        <is>
          <t>冷冻</t>
        </is>
      </c>
      <c r="I157" s="49" t="n">
        <v>1</v>
      </c>
      <c r="J157" s="47" t="inlineStr">
        <is>
          <t>年</t>
        </is>
      </c>
      <c r="K157" s="47" t="inlineStr">
        <is>
          <t>麦西恩食品(上海)有限公司</t>
        </is>
      </c>
      <c r="L157" s="51" t="n"/>
      <c r="M157" s="51" t="n"/>
      <c r="N157" s="51" t="n"/>
      <c r="O157" s="51" t="n"/>
    </row>
    <row r="158">
      <c r="A158" s="47" t="inlineStr">
        <is>
          <t>天使蛋糕</t>
        </is>
      </c>
      <c r="B158" s="48" t="n">
        <v>101748</v>
      </c>
      <c r="C158" s="47" t="inlineStr">
        <is>
          <t>食品</t>
        </is>
      </c>
      <c r="D158" s="47" t="inlineStr">
        <is>
          <t>粮食及其制品</t>
        </is>
      </c>
      <c r="E158" s="47" t="inlineStr">
        <is>
          <t>粮食及其制品 - 其他</t>
        </is>
      </c>
      <c r="F158" s="47" t="inlineStr">
        <is>
          <t>60g*4*4</t>
        </is>
      </c>
      <c r="H158" s="47" t="inlineStr">
        <is>
          <t>冷冻</t>
        </is>
      </c>
      <c r="I158" s="49" t="n">
        <v>1</v>
      </c>
      <c r="J158" s="47" t="inlineStr">
        <is>
          <t>年</t>
        </is>
      </c>
      <c r="K158" s="47" t="inlineStr">
        <is>
          <t>Dolceria Alba SPA</t>
        </is>
      </c>
      <c r="L158" s="51" t="n"/>
      <c r="M158" s="51" t="n"/>
      <c r="N158" s="51" t="n"/>
      <c r="O158" s="51" t="n"/>
    </row>
    <row r="159">
      <c r="A159" s="47" t="inlineStr">
        <is>
          <t>白桃乌龙（茶饮浓缩液）</t>
        </is>
      </c>
      <c r="B159" s="48" t="n">
        <v>101749</v>
      </c>
      <c r="C159" s="47" t="inlineStr">
        <is>
          <t>食品</t>
        </is>
      </c>
      <c r="D159" s="47" t="inlineStr">
        <is>
          <t>其他</t>
        </is>
      </c>
      <c r="E159" s="47" t="inlineStr">
        <is>
          <t>其他</t>
        </is>
      </c>
      <c r="F159" s="47" t="inlineStr">
        <is>
          <t>3l*4pc</t>
        </is>
      </c>
      <c r="H159" s="47" t="inlineStr">
        <is>
          <t>常温</t>
        </is>
      </c>
      <c r="I159" s="49" t="n">
        <v>9</v>
      </c>
      <c r="J159" s="47" t="inlineStr">
        <is>
          <t>月</t>
        </is>
      </c>
      <c r="K159" s="47" t="inlineStr">
        <is>
          <t>金绿源（中国）生物科技有限公司</t>
        </is>
      </c>
      <c r="L159" s="51" t="n"/>
      <c r="M159" s="51" t="n"/>
      <c r="N159" s="51" t="n"/>
      <c r="O159" s="51" t="n"/>
    </row>
    <row r="160">
      <c r="A160" s="47" t="inlineStr">
        <is>
          <t>明太子</t>
        </is>
      </c>
      <c r="B160" s="48" t="n">
        <v>101751</v>
      </c>
      <c r="C160" s="47" t="inlineStr">
        <is>
          <t>食品</t>
        </is>
      </c>
      <c r="D160" s="47" t="inlineStr">
        <is>
          <t>水产品</t>
        </is>
      </c>
      <c r="E160" s="47" t="inlineStr">
        <is>
          <t>水产品 - 其他</t>
        </is>
      </c>
      <c r="F160" s="47" t="inlineStr">
        <is>
          <t>500g*10 袋/箱</t>
        </is>
      </c>
      <c r="H160" s="47" t="inlineStr">
        <is>
          <t>冷冻</t>
        </is>
      </c>
      <c r="I160" s="49" t="n">
        <v>2</v>
      </c>
      <c r="J160" s="47" t="inlineStr">
        <is>
          <t>年</t>
        </is>
      </c>
      <c r="K160" s="47" t="inlineStr">
        <is>
          <t>山东美佳集团有限公司</t>
        </is>
      </c>
      <c r="L160" s="51" t="n"/>
      <c r="M160" s="51" t="n"/>
      <c r="N160" s="51" t="n"/>
      <c r="O160" s="51" t="n"/>
    </row>
    <row r="161">
      <c r="A161" s="47" t="inlineStr">
        <is>
          <t>油浸金枪鱼</t>
        </is>
      </c>
      <c r="B161" s="68" t="inlineStr">
        <is>
          <t>101603</t>
        </is>
      </c>
      <c r="C161" s="47" t="inlineStr">
        <is>
          <t>食品</t>
        </is>
      </c>
      <c r="D161" s="47" t="inlineStr">
        <is>
          <t>水产品</t>
        </is>
      </c>
      <c r="E161" s="47" t="inlineStr">
        <is>
          <t>水产品 - 其他</t>
        </is>
      </c>
      <c r="F161" s="47" t="inlineStr">
        <is>
          <t>1.1kg*12pkt</t>
        </is>
      </c>
      <c r="H161" s="47" t="inlineStr">
        <is>
          <t>冷藏</t>
        </is>
      </c>
      <c r="I161" s="49" t="n">
        <v>2</v>
      </c>
      <c r="J161" s="47" t="inlineStr">
        <is>
          <t>年</t>
        </is>
      </c>
      <c r="K161" s="47" t="inlineStr">
        <is>
          <t>栄成嘉源食品有限公司</t>
        </is>
      </c>
    </row>
    <row r="162">
      <c r="A162" s="47" t="inlineStr">
        <is>
          <t>冷冻意面</t>
        </is>
      </c>
      <c r="B162" s="68" t="inlineStr">
        <is>
          <t>101727</t>
        </is>
      </c>
      <c r="C162" s="47" t="inlineStr">
        <is>
          <t>食品</t>
        </is>
      </c>
      <c r="D162" s="47" t="inlineStr">
        <is>
          <t>粮食及其制品</t>
        </is>
      </c>
      <c r="E162" s="47" t="inlineStr">
        <is>
          <t>粮食及其制品 - 其他</t>
        </is>
      </c>
      <c r="F162" s="47" t="inlineStr">
        <is>
          <t>200g*30</t>
        </is>
      </c>
      <c r="H162" s="47" t="inlineStr">
        <is>
          <t>冷冻</t>
        </is>
      </c>
      <c r="I162" s="49" t="n">
        <v>15</v>
      </c>
      <c r="J162" s="47" t="inlineStr">
        <is>
          <t>月</t>
        </is>
      </c>
      <c r="K162" s="47" t="inlineStr">
        <is>
          <t>青岛亚是加食品有限公司</t>
        </is>
      </c>
    </row>
    <row r="163">
      <c r="A163" s="47" t="inlineStr">
        <is>
          <t>冷冻意式披萨</t>
        </is>
      </c>
      <c r="B163" s="48" t="n">
        <v>101753</v>
      </c>
      <c r="C163" s="47" t="inlineStr">
        <is>
          <t>食品</t>
        </is>
      </c>
      <c r="D163" s="47" t="inlineStr">
        <is>
          <t>粮食及其制品</t>
        </is>
      </c>
      <c r="E163" s="47" t="inlineStr">
        <is>
          <t>粮食及其制品 - 其他</t>
        </is>
      </c>
      <c r="F163" s="47" t="inlineStr">
        <is>
          <t>110g*60pc</t>
        </is>
      </c>
      <c r="H163" s="47" t="inlineStr">
        <is>
          <t>冷冻</t>
        </is>
      </c>
      <c r="I163" s="49" t="n">
        <v>10</v>
      </c>
      <c r="J163" s="47" t="inlineStr">
        <is>
          <t>月</t>
        </is>
      </c>
      <c r="K163" s="51" t="inlineStr">
        <is>
          <t>山东匠造烘焙食品有限公司</t>
        </is>
      </c>
      <c r="L163" s="51" t="n"/>
      <c r="M163" s="51" t="n"/>
      <c r="N163" s="51" t="n"/>
      <c r="O163" s="51" t="n"/>
    </row>
    <row r="164">
      <c r="A164" s="47" t="inlineStr">
        <is>
          <t>赛沛弗-彩椒丝</t>
        </is>
      </c>
      <c r="B164" s="48" t="n">
        <v>730004</v>
      </c>
      <c r="C164" s="47" t="inlineStr">
        <is>
          <t>食品</t>
        </is>
      </c>
      <c r="D164" s="47" t="inlineStr">
        <is>
          <t>蔬菜</t>
        </is>
      </c>
      <c r="E164" s="47" t="inlineStr">
        <is>
          <t>辣椒</t>
        </is>
      </c>
      <c r="F164" s="47" t="inlineStr">
        <is>
          <t>200g</t>
        </is>
      </c>
      <c r="H164" s="47" t="inlineStr">
        <is>
          <t>冷藏</t>
        </is>
      </c>
      <c r="I164" s="49" t="n">
        <v>5</v>
      </c>
      <c r="J164" s="47" t="inlineStr">
        <is>
          <t>天</t>
        </is>
      </c>
      <c r="K164" s="47" t="inlineStr">
        <is>
          <t>上海亚太国际蔬菜有限公司</t>
        </is>
      </c>
    </row>
    <row r="165">
      <c r="A165" s="47" t="inlineStr">
        <is>
          <t>百蒂凯-彩椒丝</t>
        </is>
      </c>
      <c r="B165" s="48" t="n">
        <v>720004</v>
      </c>
      <c r="C165" s="47" t="inlineStr">
        <is>
          <t>食品</t>
        </is>
      </c>
      <c r="D165" s="47" t="inlineStr">
        <is>
          <t>蔬菜</t>
        </is>
      </c>
      <c r="E165" s="47" t="inlineStr">
        <is>
          <t>辣椒</t>
        </is>
      </c>
      <c r="F165" s="47" t="inlineStr">
        <is>
          <t>200g</t>
        </is>
      </c>
      <c r="H165" s="47" t="inlineStr">
        <is>
          <t>冷藏</t>
        </is>
      </c>
      <c r="I165" s="49" t="n">
        <v>5</v>
      </c>
      <c r="J165" s="47" t="inlineStr">
        <is>
          <t>天</t>
        </is>
      </c>
      <c r="K165" s="47" t="inlineStr">
        <is>
          <t>上海承祖食品有限公司</t>
        </is>
      </c>
    </row>
    <row r="166">
      <c r="A166" s="47" t="inlineStr">
        <is>
          <t>炸鱿鱼圈</t>
        </is>
      </c>
      <c r="B166" s="48" t="n">
        <v>101754</v>
      </c>
      <c r="C166" s="47" t="inlineStr">
        <is>
          <t>食品</t>
        </is>
      </c>
      <c r="D166" s="47" t="inlineStr">
        <is>
          <t>水产品</t>
        </is>
      </c>
      <c r="E166" s="47" t="inlineStr">
        <is>
          <t>水产品 - 其他</t>
        </is>
      </c>
      <c r="F166" s="47" t="inlineStr">
        <is>
          <t>500g*10pc</t>
        </is>
      </c>
      <c r="H166" s="47" t="inlineStr">
        <is>
          <t>冷冻</t>
        </is>
      </c>
      <c r="I166" s="49" t="n">
        <v>15</v>
      </c>
      <c r="J166" s="47" t="inlineStr">
        <is>
          <t>月</t>
        </is>
      </c>
      <c r="K166" s="47" t="inlineStr">
        <is>
          <t>大洋世家（舟山）优品有限公司</t>
        </is>
      </c>
    </row>
    <row r="167">
      <c r="A167" s="47" t="inlineStr">
        <is>
          <t>速冻甜青豆</t>
        </is>
      </c>
      <c r="B167" s="48" t="n">
        <v>101755</v>
      </c>
      <c r="C167" s="47" t="inlineStr">
        <is>
          <t>食品</t>
        </is>
      </c>
      <c r="D167" s="47" t="inlineStr">
        <is>
          <t>蔬菜</t>
        </is>
      </c>
      <c r="E167" s="47" t="inlineStr">
        <is>
          <t>蔬菜 - 其他</t>
        </is>
      </c>
      <c r="F167" s="47" t="inlineStr">
        <is>
          <t>1kg*4pc</t>
        </is>
      </c>
      <c r="H167" s="47" t="inlineStr">
        <is>
          <t>冷冻</t>
        </is>
      </c>
      <c r="I167" s="49" t="n">
        <v>1</v>
      </c>
      <c r="J167" s="47" t="inlineStr">
        <is>
          <t>年</t>
        </is>
      </c>
      <c r="K167" s="47" t="inlineStr">
        <is>
          <t>上海香尚香食品有限公司</t>
        </is>
      </c>
    </row>
    <row r="168">
      <c r="A168" s="47" t="inlineStr">
        <is>
          <t>意式甜椒核桃酱</t>
        </is>
      </c>
      <c r="B168" s="48" t="n">
        <v>101756</v>
      </c>
      <c r="C168" s="47" t="inlineStr">
        <is>
          <t>食品</t>
        </is>
      </c>
      <c r="D168" s="47" t="inlineStr">
        <is>
          <t>其他</t>
        </is>
      </c>
      <c r="E168" s="47" t="inlineStr">
        <is>
          <t>其他</t>
        </is>
      </c>
      <c r="F168" s="47" t="inlineStr">
        <is>
          <t>200g*20pc</t>
        </is>
      </c>
      <c r="H168" s="47" t="inlineStr">
        <is>
          <t>冷冻</t>
        </is>
      </c>
      <c r="I168" s="49" t="n">
        <v>1</v>
      </c>
      <c r="J168" s="47" t="inlineStr">
        <is>
          <t>年</t>
        </is>
      </c>
      <c r="K168" s="47" t="inlineStr">
        <is>
          <t>上海香尚香食品有限公司</t>
        </is>
      </c>
    </row>
    <row r="169">
      <c r="A169" s="47" t="inlineStr">
        <is>
          <t>海苔片2*35毫米</t>
        </is>
      </c>
      <c r="B169" s="48" t="n">
        <v>101757</v>
      </c>
      <c r="C169" s="47" t="inlineStr">
        <is>
          <t>食品</t>
        </is>
      </c>
      <c r="D169" s="47" t="inlineStr">
        <is>
          <t>蔬菜</t>
        </is>
      </c>
      <c r="E169" s="47" t="inlineStr">
        <is>
          <t>蔬菜 - 其他</t>
        </is>
      </c>
      <c r="F169" s="47" t="inlineStr">
        <is>
          <t>100g*100pc</t>
        </is>
      </c>
      <c r="H169" s="47" t="inlineStr">
        <is>
          <t>常温</t>
        </is>
      </c>
      <c r="I169" s="49" t="n">
        <v>365</v>
      </c>
      <c r="J169" s="47" t="inlineStr">
        <is>
          <t>天</t>
        </is>
      </c>
      <c r="K169" s="47" t="inlineStr">
        <is>
          <t>连云港明洋食品有限公司</t>
        </is>
      </c>
    </row>
    <row r="170">
      <c r="A170" s="47" t="inlineStr">
        <is>
          <t xml:space="preserve">8英寸薄脆比萨饼底 </t>
        </is>
      </c>
      <c r="B170" s="48" t="n">
        <v>101747</v>
      </c>
      <c r="C170" s="47" t="inlineStr">
        <is>
          <t>食品</t>
        </is>
      </c>
      <c r="D170" s="47" t="inlineStr">
        <is>
          <t>粮食及其制品</t>
        </is>
      </c>
      <c r="E170" s="47" t="inlineStr">
        <is>
          <t>粮食及其制品 - 其他</t>
        </is>
      </c>
      <c r="F170" s="47" t="inlineStr">
        <is>
          <t>4pc*15</t>
        </is>
      </c>
      <c r="H170" s="47" t="inlineStr">
        <is>
          <t>冷冻</t>
        </is>
      </c>
      <c r="I170" s="49" t="n">
        <v>365</v>
      </c>
      <c r="J170" s="47" t="inlineStr">
        <is>
          <t>天</t>
        </is>
      </c>
      <c r="K170" s="47" t="inlineStr">
        <is>
          <t>麦西恩食品（上海）有限公司</t>
        </is>
      </c>
    </row>
    <row r="171">
      <c r="A171" s="47" t="inlineStr">
        <is>
          <t>萨莉亚黑椒鸡腿</t>
        </is>
      </c>
      <c r="B171" s="48" t="n">
        <v>101058</v>
      </c>
      <c r="C171" s="47" t="inlineStr">
        <is>
          <t>食品</t>
        </is>
      </c>
      <c r="D171" s="47" t="inlineStr">
        <is>
          <t>禽及其产品、制品</t>
        </is>
      </c>
      <c r="E171" s="47" t="inlineStr">
        <is>
          <t>禽及其产品、制品 - 其他</t>
        </is>
      </c>
      <c r="F171" s="47" t="inlineStr">
        <is>
          <t>220g/枚*12枚/包*4包/箱</t>
        </is>
      </c>
      <c r="H171" s="47" t="inlineStr">
        <is>
          <t>冷冻</t>
        </is>
      </c>
      <c r="I171" s="49" t="n">
        <v>1</v>
      </c>
      <c r="J171" s="47" t="inlineStr">
        <is>
          <t>年</t>
        </is>
      </c>
      <c r="K171" s="47" t="inlineStr">
        <is>
          <t>沈阳华美食品有限公司</t>
        </is>
      </c>
    </row>
    <row r="172">
      <c r="A172" s="47" t="inlineStr">
        <is>
          <t>萨莉亚原味鸡腿</t>
        </is>
      </c>
      <c r="B172" s="48" t="n">
        <v>101758</v>
      </c>
      <c r="C172" s="47" t="inlineStr">
        <is>
          <t>食品</t>
        </is>
      </c>
      <c r="D172" s="47" t="inlineStr">
        <is>
          <t>禽及其产品、制品</t>
        </is>
      </c>
      <c r="E172" s="47" t="inlineStr">
        <is>
          <t>禽及其产品、制品 - 其他</t>
        </is>
      </c>
      <c r="F172" s="47" t="inlineStr">
        <is>
          <t>220g/枚*12枚/包*4包/箱</t>
        </is>
      </c>
      <c r="H172" s="47" t="inlineStr">
        <is>
          <t>冷冻</t>
        </is>
      </c>
      <c r="I172" s="49" t="n">
        <v>1</v>
      </c>
      <c r="J172" s="47" t="inlineStr">
        <is>
          <t>年</t>
        </is>
      </c>
      <c r="K172" s="47" t="inlineStr">
        <is>
          <t>沈阳华美食品有限公司</t>
        </is>
      </c>
    </row>
    <row r="173">
      <c r="A173" s="47" t="inlineStr">
        <is>
          <t>原味鸡胗串20g</t>
        </is>
      </c>
      <c r="B173" s="48" t="n">
        <v>101759</v>
      </c>
      <c r="C173" s="47" t="inlineStr">
        <is>
          <t>食品</t>
        </is>
      </c>
      <c r="D173" s="47" t="inlineStr">
        <is>
          <t>禽及其产品、制品</t>
        </is>
      </c>
      <c r="E173" s="47" t="inlineStr">
        <is>
          <t>禽及其产品、制品 - 其他</t>
        </is>
      </c>
      <c r="F173" s="47" t="inlineStr">
        <is>
          <t>20g/串*20串/袋*24袋/箱</t>
        </is>
      </c>
      <c r="H173" s="47" t="inlineStr">
        <is>
          <t>冷冻</t>
        </is>
      </c>
      <c r="I173" s="49" t="n">
        <v>1</v>
      </c>
      <c r="J173" s="47" t="inlineStr">
        <is>
          <t>年</t>
        </is>
      </c>
      <c r="K173" s="47" t="inlineStr">
        <is>
          <t>沈阳华美食品有限公司</t>
        </is>
      </c>
    </row>
    <row r="174">
      <c r="A174" s="47" t="inlineStr">
        <is>
          <t>藤椒鸡胗串20g</t>
        </is>
      </c>
      <c r="B174" s="48" t="n">
        <v>101760</v>
      </c>
      <c r="C174" s="47" t="inlineStr">
        <is>
          <t>食品</t>
        </is>
      </c>
      <c r="D174" s="47" t="inlineStr">
        <is>
          <t>禽及其产品、制品</t>
        </is>
      </c>
      <c r="E174" s="47" t="inlineStr">
        <is>
          <t>禽及其产品、制品 - 其他</t>
        </is>
      </c>
      <c r="F174" s="47" t="inlineStr">
        <is>
          <t>20g/串*20串/袋*24袋/箱</t>
        </is>
      </c>
      <c r="H174" s="47" t="inlineStr">
        <is>
          <t>冷冻</t>
        </is>
      </c>
      <c r="I174" s="49" t="n">
        <v>1</v>
      </c>
      <c r="J174" s="47" t="inlineStr">
        <is>
          <t>年</t>
        </is>
      </c>
      <c r="K174" s="47" t="inlineStr">
        <is>
          <t>沈阳华美食品有限公司</t>
        </is>
      </c>
    </row>
    <row r="175">
      <c r="A175" s="47" t="inlineStr">
        <is>
          <t>原味香肠A</t>
        </is>
      </c>
      <c r="B175" s="48" t="n">
        <v>101761</v>
      </c>
      <c r="C175" s="47" t="inlineStr">
        <is>
          <t>食品</t>
        </is>
      </c>
      <c r="D175" s="47" t="inlineStr">
        <is>
          <t>畜产品及其制品</t>
        </is>
      </c>
      <c r="E175" s="47" t="inlineStr">
        <is>
          <t>畜产品及其制品 - 其他</t>
        </is>
      </c>
      <c r="F175" s="47" t="inlineStr">
        <is>
          <t>500g*18</t>
        </is>
      </c>
      <c r="H175" s="47" t="inlineStr">
        <is>
          <t>冷冻</t>
        </is>
      </c>
      <c r="I175" s="49" t="n">
        <v>1</v>
      </c>
      <c r="J175" s="47" t="inlineStr">
        <is>
          <t>年</t>
        </is>
      </c>
      <c r="K175" s="47" t="inlineStr">
        <is>
          <t>山东日龙食品有限公司</t>
        </is>
      </c>
    </row>
    <row r="176">
      <c r="A176" s="47" t="inlineStr">
        <is>
          <t>原味香肠</t>
        </is>
      </c>
      <c r="B176" s="48" t="n">
        <v>101762</v>
      </c>
      <c r="C176" s="47" t="inlineStr">
        <is>
          <t>食品</t>
        </is>
      </c>
      <c r="D176" s="47" t="inlineStr">
        <is>
          <t>畜产品及其制品</t>
        </is>
      </c>
      <c r="E176" s="47" t="inlineStr">
        <is>
          <t>畜产品及其制品 - 其他</t>
        </is>
      </c>
      <c r="F176" s="47" t="inlineStr">
        <is>
          <t>25g*40*10pc</t>
        </is>
      </c>
      <c r="H176" s="47" t="inlineStr">
        <is>
          <t>冷冻</t>
        </is>
      </c>
      <c r="I176" s="49" t="n">
        <v>365</v>
      </c>
      <c r="J176" s="47" t="inlineStr">
        <is>
          <t>天</t>
        </is>
      </c>
      <c r="K176" s="47" t="inlineStr">
        <is>
          <t>三旺实业有限公司</t>
        </is>
      </c>
    </row>
    <row r="177">
      <c r="A177" s="47" t="inlineStr">
        <is>
          <t>酸汤鱼金汤料</t>
        </is>
      </c>
      <c r="B177" s="48" t="n">
        <v>101763</v>
      </c>
      <c r="C177" s="47" t="inlineStr">
        <is>
          <t>食品</t>
        </is>
      </c>
      <c r="D177" s="47" t="inlineStr">
        <is>
          <t>其他</t>
        </is>
      </c>
      <c r="E177" s="47" t="inlineStr">
        <is>
          <t>其他</t>
        </is>
      </c>
      <c r="F177" s="47" t="inlineStr">
        <is>
          <t>1kg*20pc</t>
        </is>
      </c>
      <c r="H177" s="47" t="inlineStr">
        <is>
          <t>常温</t>
        </is>
      </c>
      <c r="I177" s="49" t="n">
        <v>1</v>
      </c>
      <c r="J177" s="47" t="inlineStr">
        <is>
          <t>年</t>
        </is>
      </c>
      <c r="K177" s="47" t="inlineStr">
        <is>
          <t>卓典食品科技（江苏）有限公司</t>
        </is>
      </c>
    </row>
    <row r="178">
      <c r="A178" s="47" t="inlineStr">
        <is>
          <t>实验经典辣肠</t>
        </is>
      </c>
      <c r="B178" s="48" t="n">
        <v>101764</v>
      </c>
      <c r="C178" s="47" t="inlineStr">
        <is>
          <t>食品</t>
        </is>
      </c>
      <c r="D178" s="47" t="inlineStr">
        <is>
          <t>畜产品及其制品</t>
        </is>
      </c>
      <c r="E178" s="47" t="inlineStr">
        <is>
          <t>畜产品及其制品 - 其他</t>
        </is>
      </c>
      <c r="F178" s="47" t="inlineStr">
        <is>
          <t>25g*40*10pc</t>
        </is>
      </c>
      <c r="H178" s="47" t="inlineStr">
        <is>
          <t>冷冻</t>
        </is>
      </c>
      <c r="I178" s="49" t="n">
        <v>365</v>
      </c>
      <c r="J178" s="47" t="inlineStr">
        <is>
          <t>天</t>
        </is>
      </c>
      <c r="K178" s="47" t="inlineStr">
        <is>
          <t>三旺实业有限公司</t>
        </is>
      </c>
    </row>
    <row r="179">
      <c r="A179" s="47" t="inlineStr">
        <is>
          <t>萨莉亚鸡米花</t>
        </is>
      </c>
      <c r="B179" s="48" t="n">
        <v>101765</v>
      </c>
      <c r="C179" s="47" t="inlineStr">
        <is>
          <t>食品</t>
        </is>
      </c>
      <c r="D179" s="47" t="inlineStr">
        <is>
          <t>禽及其产品、制品</t>
        </is>
      </c>
      <c r="E179" s="47" t="inlineStr">
        <is>
          <t>禽及其产品、制品 - 其他</t>
        </is>
      </c>
      <c r="F179" s="47" t="inlineStr">
        <is>
          <t>1kg*12pc</t>
        </is>
      </c>
      <c r="H179" s="47" t="inlineStr">
        <is>
          <t>冷冻</t>
        </is>
      </c>
      <c r="I179" s="49" t="n">
        <v>1</v>
      </c>
      <c r="J179" s="47" t="inlineStr">
        <is>
          <t>年</t>
        </is>
      </c>
      <c r="K179" s="47" t="inlineStr">
        <is>
          <t>沈阳华美食品有限公司</t>
        </is>
      </c>
    </row>
    <row r="180">
      <c r="A180" s="47" t="inlineStr">
        <is>
          <t>博洛尼亚风味白肉酱</t>
        </is>
      </c>
      <c r="B180" s="48" t="n">
        <v>101766</v>
      </c>
      <c r="C180" s="47" t="inlineStr">
        <is>
          <t>食品</t>
        </is>
      </c>
      <c r="D180" s="47" t="inlineStr">
        <is>
          <t>畜产品及其制品</t>
        </is>
      </c>
      <c r="E180" s="47" t="inlineStr">
        <is>
          <t>畜产品及其制品 - 其他</t>
        </is>
      </c>
      <c r="F180" s="47" t="inlineStr">
        <is>
          <t>500g*20pc</t>
        </is>
      </c>
      <c r="H180" s="47" t="inlineStr">
        <is>
          <t>冷冻</t>
        </is>
      </c>
      <c r="I180" s="49" t="n">
        <v>12</v>
      </c>
      <c r="J180" s="47" t="inlineStr">
        <is>
          <t>月</t>
        </is>
      </c>
      <c r="K180" s="47" t="inlineStr">
        <is>
          <t>上海香尚香食品有限公司</t>
        </is>
      </c>
    </row>
    <row r="181">
      <c r="A181" s="47" t="inlineStr">
        <is>
          <t>薄脆茄红烤翅</t>
        </is>
      </c>
      <c r="B181" s="48" t="n">
        <v>101767</v>
      </c>
      <c r="C181" s="47" t="inlineStr">
        <is>
          <t>食品</t>
        </is>
      </c>
      <c r="D181" s="47" t="inlineStr">
        <is>
          <t>禽及其产品、制品</t>
        </is>
      </c>
      <c r="E181" s="47" t="inlineStr">
        <is>
          <t>禽及其产品、制品 - 其他</t>
        </is>
      </c>
      <c r="F181" s="47" t="inlineStr">
        <is>
          <t>1ｋｇ*12ｐｃ</t>
        </is>
      </c>
      <c r="H181" s="47" t="inlineStr">
        <is>
          <t>冷冻</t>
        </is>
      </c>
      <c r="I181" s="49" t="n">
        <v>12</v>
      </c>
      <c r="J181" s="47" t="inlineStr">
        <is>
          <t>月</t>
        </is>
      </c>
      <c r="K181" s="47" t="inlineStr">
        <is>
          <t>福建圣农食品(浦城)有限公司</t>
        </is>
      </c>
    </row>
    <row r="182">
      <c r="A182" s="47" t="inlineStr">
        <is>
          <t>苹果派</t>
        </is>
      </c>
      <c r="B182" s="48" t="n">
        <v>101768</v>
      </c>
      <c r="C182" s="47" t="inlineStr">
        <is>
          <t>食品</t>
        </is>
      </c>
      <c r="D182" s="47" t="inlineStr">
        <is>
          <t>粮食及其制品</t>
        </is>
      </c>
      <c r="E182" s="47" t="inlineStr">
        <is>
          <t>粮食及其制品 - 其他</t>
        </is>
      </c>
      <c r="F182" s="47" t="inlineStr">
        <is>
          <t>76g*7*4pc</t>
        </is>
      </c>
      <c r="H182" s="47" t="inlineStr">
        <is>
          <t>冷冻</t>
        </is>
      </c>
      <c r="I182" s="49" t="n">
        <v>12</v>
      </c>
      <c r="J182" s="47" t="inlineStr">
        <is>
          <t>月</t>
        </is>
      </c>
      <c r="K182" s="47" t="inlineStr">
        <is>
          <t>Dolceria Alba SPA</t>
        </is>
      </c>
    </row>
    <row r="183">
      <c r="A183" s="47" t="inlineStr">
        <is>
          <t>扁可颂面包</t>
        </is>
      </c>
      <c r="B183" s="48" t="n">
        <v>101769</v>
      </c>
      <c r="C183" s="47" t="inlineStr">
        <is>
          <t>食品</t>
        </is>
      </c>
      <c r="D183" s="47" t="inlineStr">
        <is>
          <t>粮食及其制品</t>
        </is>
      </c>
      <c r="E183" s="47" t="inlineStr">
        <is>
          <t>粮食及其制品 - 其他</t>
        </is>
      </c>
      <c r="F183" s="47" t="inlineStr">
        <is>
          <t>20g*50pc</t>
        </is>
      </c>
      <c r="H183" s="47" t="inlineStr">
        <is>
          <t>常温</t>
        </is>
      </c>
      <c r="I183" s="49" t="n">
        <v>4</v>
      </c>
      <c r="J183" s="47" t="inlineStr">
        <is>
          <t>月</t>
        </is>
      </c>
      <c r="K183" s="47" t="inlineStr">
        <is>
          <t>杭州洲际食品有限公司</t>
        </is>
      </c>
    </row>
    <row r="184">
      <c r="A184" s="47" t="inlineStr">
        <is>
          <t>冷冻土豆泥</t>
        </is>
      </c>
      <c r="B184" s="68" t="inlineStr">
        <is>
          <t>101752</t>
        </is>
      </c>
      <c r="C184" s="47" t="inlineStr">
        <is>
          <t>食品</t>
        </is>
      </c>
      <c r="D184" s="47" t="inlineStr">
        <is>
          <t>粮食及其制品</t>
        </is>
      </c>
      <c r="E184" s="47" t="inlineStr">
        <is>
          <t>粮食及其制品 - 其他</t>
        </is>
      </c>
      <c r="F184" s="47" t="inlineStr">
        <is>
          <t>1kg*10pc</t>
        </is>
      </c>
      <c r="H184" s="47" t="inlineStr">
        <is>
          <t>冷冻</t>
        </is>
      </c>
      <c r="I184" s="49" t="n">
        <v>24</v>
      </c>
      <c r="J184" s="47" t="inlineStr">
        <is>
          <t>月</t>
        </is>
      </c>
      <c r="K184" s="47" t="inlineStr">
        <is>
          <t>山东三涛食品有限公司</t>
        </is>
      </c>
    </row>
    <row r="185">
      <c r="A185" s="47" t="inlineStr">
        <is>
          <t>辣西西-布拉塔干酪（迷你）</t>
        </is>
      </c>
      <c r="B185" s="48" t="n">
        <v>101770</v>
      </c>
      <c r="C185" s="47" t="inlineStr">
        <is>
          <t>食品</t>
        </is>
      </c>
      <c r="D185" s="47" t="inlineStr">
        <is>
          <t>乳品</t>
        </is>
      </c>
      <c r="E185" s="47" t="inlineStr">
        <is>
          <t>乳品 - 其他</t>
        </is>
      </c>
      <c r="F185" s="47" t="inlineStr">
        <is>
          <t>200g*8盒</t>
        </is>
      </c>
      <c r="H185" s="47" t="inlineStr">
        <is>
          <t>冷冻</t>
        </is>
      </c>
      <c r="I185" s="49" t="n">
        <v>18</v>
      </c>
      <c r="J185" s="47" t="inlineStr">
        <is>
          <t>月</t>
        </is>
      </c>
      <c r="K185" s="47" t="inlineStr">
        <is>
          <t>FORMALACTIS S.r.L</t>
        </is>
      </c>
    </row>
    <row r="186">
      <c r="A186" s="47" t="inlineStr">
        <is>
          <t>罗勒松子调味酱</t>
        </is>
      </c>
      <c r="B186" s="48" t="n">
        <v>101771</v>
      </c>
      <c r="C186" s="47" t="inlineStr">
        <is>
          <t>食品</t>
        </is>
      </c>
      <c r="D186" s="47" t="inlineStr">
        <is>
          <t>其他</t>
        </is>
      </c>
      <c r="E186" s="47" t="inlineStr">
        <is>
          <t>其他</t>
        </is>
      </c>
      <c r="F186" s="47" t="inlineStr">
        <is>
          <t>500g*20pc</t>
        </is>
      </c>
      <c r="H186" s="47" t="inlineStr">
        <is>
          <t>冷冻</t>
        </is>
      </c>
      <c r="I186" s="49" t="n">
        <v>6</v>
      </c>
      <c r="J186" s="47" t="inlineStr">
        <is>
          <t>月</t>
        </is>
      </c>
      <c r="K186" s="47" t="inlineStr">
        <is>
          <t>广州萨莉亚食品有限公司</t>
        </is>
      </c>
    </row>
    <row r="187">
      <c r="A187" s="47" t="inlineStr">
        <is>
          <t>凯达薯业冷冻小方形薯饼</t>
        </is>
      </c>
      <c r="B187" s="48" t="n">
        <v>101772</v>
      </c>
      <c r="C187" s="47" t="inlineStr">
        <is>
          <t>食品</t>
        </is>
      </c>
      <c r="D187" s="47" t="inlineStr">
        <is>
          <t>粮食及其制品</t>
        </is>
      </c>
      <c r="E187" s="47" t="inlineStr">
        <is>
          <t>粮食及其制品 - 其他</t>
        </is>
      </c>
      <c r="F187" s="47" t="inlineStr">
        <is>
          <t>2KG*5包</t>
        </is>
      </c>
      <c r="H187" s="47" t="inlineStr">
        <is>
          <t>冷冻</t>
        </is>
      </c>
      <c r="I187" s="49" t="n">
        <v>2</v>
      </c>
      <c r="J187" s="47" t="inlineStr">
        <is>
          <t>年</t>
        </is>
      </c>
      <c r="K187" s="47" t="inlineStr">
        <is>
          <t>内蒙古薯都凯达食品有限公司</t>
        </is>
      </c>
    </row>
    <row r="188">
      <c r="A188" s="47" t="inlineStr">
        <is>
          <t>意式红烩鸡肉块</t>
        </is>
      </c>
      <c r="B188" s="48" t="n">
        <v>101773</v>
      </c>
      <c r="C188" s="47" t="inlineStr">
        <is>
          <t>食品</t>
        </is>
      </c>
      <c r="D188" s="47" t="inlineStr">
        <is>
          <t>禽及其产品、制品</t>
        </is>
      </c>
      <c r="E188" s="47" t="inlineStr">
        <is>
          <t>禽及其产品、制品 - 其他</t>
        </is>
      </c>
      <c r="F188" s="47" t="inlineStr">
        <is>
          <t>250g*48pc</t>
        </is>
      </c>
      <c r="H188" s="47" t="inlineStr">
        <is>
          <t>冷冻</t>
        </is>
      </c>
      <c r="I188" s="49" t="n">
        <v>12</v>
      </c>
      <c r="J188" s="47" t="inlineStr">
        <is>
          <t>月</t>
        </is>
      </c>
      <c r="K188" s="47" t="inlineStr">
        <is>
          <t>沈阳华美食品有限公司</t>
        </is>
      </c>
    </row>
    <row r="189">
      <c r="A189" s="47" t="inlineStr">
        <is>
          <t>双裕速冻甜玉米粒</t>
        </is>
      </c>
      <c r="B189" s="48" t="n">
        <v>101775</v>
      </c>
      <c r="C189" s="47" t="inlineStr">
        <is>
          <t>食品</t>
        </is>
      </c>
      <c r="D189" s="47" t="inlineStr">
        <is>
          <t>粮食及其制品</t>
        </is>
      </c>
      <c r="E189" s="47" t="inlineStr">
        <is>
          <t>粮食及其制品 - 其他</t>
        </is>
      </c>
      <c r="F189" s="47" t="inlineStr">
        <is>
          <t>3KG×4 袋</t>
        </is>
      </c>
      <c r="H189" s="47" t="inlineStr">
        <is>
          <t>冷冻</t>
        </is>
      </c>
      <c r="I189" s="49" t="n">
        <v>2</v>
      </c>
      <c r="J189" s="47" t="inlineStr">
        <is>
          <t>年</t>
        </is>
      </c>
      <c r="K189" s="47" t="inlineStr">
        <is>
          <t>秦皇岛双裕食品制造有限公司</t>
        </is>
      </c>
    </row>
    <row r="190">
      <c r="A190" s="47" t="inlineStr">
        <is>
          <t>速冻玉米粒（实验）</t>
        </is>
      </c>
      <c r="B190" s="48" t="n">
        <v>101776</v>
      </c>
      <c r="C190" s="47" t="inlineStr">
        <is>
          <t>食品</t>
        </is>
      </c>
      <c r="D190" s="47" t="inlineStr">
        <is>
          <t>粮食及其制品</t>
        </is>
      </c>
      <c r="E190" s="47" t="inlineStr">
        <is>
          <t>粮食及其制品 - 其他</t>
        </is>
      </c>
      <c r="F190" s="47" t="inlineStr">
        <is>
          <t>1kg*10pc</t>
        </is>
      </c>
      <c r="H190" s="47" t="inlineStr">
        <is>
          <t>冷冻</t>
        </is>
      </c>
      <c r="I190" s="49" t="n">
        <v>24</v>
      </c>
      <c r="J190" s="47" t="inlineStr">
        <is>
          <t>月</t>
        </is>
      </c>
      <c r="K190" s="47" t="inlineStr">
        <is>
          <t>山东三涛食品有限公司</t>
        </is>
      </c>
    </row>
    <row r="191">
      <c r="A191" s="47" t="inlineStr">
        <is>
          <t>多趣乐-巧克力碎牛奶冰激凌</t>
        </is>
      </c>
      <c r="B191" s="48" t="n">
        <v>101777</v>
      </c>
      <c r="C191" s="47" t="inlineStr">
        <is>
          <t>食品</t>
        </is>
      </c>
      <c r="D191" s="47" t="inlineStr">
        <is>
          <t>乳品</t>
        </is>
      </c>
      <c r="E191" s="47" t="inlineStr">
        <is>
          <t>乳品 - 其他</t>
        </is>
      </c>
      <c r="F191" s="47" t="inlineStr">
        <is>
          <t>65g*12</t>
        </is>
      </c>
      <c r="H191" s="47" t="inlineStr">
        <is>
          <t>冷冻</t>
        </is>
      </c>
      <c r="I191" s="49" t="n">
        <v>18</v>
      </c>
      <c r="J191" s="47" t="inlineStr">
        <is>
          <t>月</t>
        </is>
      </c>
      <c r="K191" s="47" t="inlineStr">
        <is>
          <t>Dolceria Alba S.p.A.</t>
        </is>
      </c>
    </row>
    <row r="192">
      <c r="A192" s="47" t="inlineStr">
        <is>
          <t>原切谷饲安格斯西冷牛排</t>
        </is>
      </c>
      <c r="B192" s="48" t="n">
        <v>101778</v>
      </c>
      <c r="C192" s="47" t="inlineStr">
        <is>
          <t>食品</t>
        </is>
      </c>
      <c r="D192" s="47" t="inlineStr">
        <is>
          <t>畜产品及其制品</t>
        </is>
      </c>
      <c r="E192" s="47" t="inlineStr">
        <is>
          <t>畜产品及其制品 - 其他</t>
        </is>
      </c>
      <c r="F192" s="47" t="inlineStr">
        <is>
          <t>150g*100pc</t>
        </is>
      </c>
      <c r="H192" s="47" t="inlineStr">
        <is>
          <t>冷冻</t>
        </is>
      </c>
      <c r="I192" s="49" t="n">
        <v>12</v>
      </c>
      <c r="J192" s="47" t="inlineStr">
        <is>
          <t>月</t>
        </is>
      </c>
      <c r="K192" s="47" t="inlineStr">
        <is>
          <t>青岛国辉食品有限公司</t>
        </is>
      </c>
    </row>
    <row r="193">
      <c r="A193" s="47" t="inlineStr">
        <is>
          <t>斯查彻特拉奶酪</t>
        </is>
      </c>
      <c r="B193" s="48" t="n">
        <v>101779</v>
      </c>
      <c r="C193" s="47" t="inlineStr">
        <is>
          <t>食品</t>
        </is>
      </c>
      <c r="D193" s="47" t="inlineStr">
        <is>
          <t>乳品</t>
        </is>
      </c>
      <c r="E193" s="47" t="inlineStr">
        <is>
          <t>乳品 - 其他</t>
        </is>
      </c>
      <c r="F193" s="47" t="inlineStr">
        <is>
          <t>250g*20</t>
        </is>
      </c>
      <c r="H193" s="47" t="inlineStr">
        <is>
          <t>冷冻</t>
        </is>
      </c>
      <c r="I193" s="49" t="n">
        <v>18</v>
      </c>
      <c r="J193" s="47" t="inlineStr">
        <is>
          <t>月</t>
        </is>
      </c>
      <c r="K193" s="47" t="inlineStr">
        <is>
          <t>FORMALACTIS S.r.L</t>
        </is>
      </c>
    </row>
    <row r="194">
      <c r="A194" s="47" t="inlineStr">
        <is>
          <t>黑椒调味酱</t>
        </is>
      </c>
      <c r="B194" s="48" t="n">
        <v>101780</v>
      </c>
      <c r="C194" s="47" t="inlineStr">
        <is>
          <t>食品</t>
        </is>
      </c>
      <c r="D194" s="47" t="inlineStr">
        <is>
          <t>其他</t>
        </is>
      </c>
      <c r="E194" s="47" t="inlineStr">
        <is>
          <t>其他</t>
        </is>
      </c>
      <c r="F194" s="47" t="inlineStr">
        <is>
          <t>1kg*10pc</t>
        </is>
      </c>
      <c r="H194" s="47" t="inlineStr">
        <is>
          <t>冷冻</t>
        </is>
      </c>
      <c r="I194" s="49" t="n">
        <v>6</v>
      </c>
      <c r="J194" s="47" t="inlineStr">
        <is>
          <t>月</t>
        </is>
      </c>
      <c r="K194" s="47" t="inlineStr">
        <is>
          <t>广州萨莉亚食品有限公司</t>
        </is>
      </c>
    </row>
    <row r="195">
      <c r="A195" s="47" t="inlineStr">
        <is>
          <t>酱蒜汁</t>
        </is>
      </c>
      <c r="B195" s="48" t="n">
        <v>101781</v>
      </c>
      <c r="C195" s="47" t="inlineStr">
        <is>
          <t>食品</t>
        </is>
      </c>
      <c r="D195" s="47" t="inlineStr">
        <is>
          <t>其他</t>
        </is>
      </c>
      <c r="E195" s="47" t="inlineStr">
        <is>
          <t>其他</t>
        </is>
      </c>
      <c r="F195" s="47" t="inlineStr">
        <is>
          <t>1kg*10pc</t>
        </is>
      </c>
      <c r="H195" s="47" t="inlineStr">
        <is>
          <t>冷冻</t>
        </is>
      </c>
      <c r="I195" s="49" t="n">
        <v>6</v>
      </c>
      <c r="J195" s="47" t="inlineStr">
        <is>
          <t>月</t>
        </is>
      </c>
      <c r="K195" s="47" t="inlineStr">
        <is>
          <t>广州萨莉亚食品有限公司</t>
        </is>
      </c>
    </row>
    <row r="196">
      <c r="A196" s="47" t="inlineStr">
        <is>
          <t>屯河番茄丁</t>
        </is>
      </c>
      <c r="B196" s="48" t="n">
        <v>101782</v>
      </c>
      <c r="C196" s="47" t="inlineStr">
        <is>
          <t>食品</t>
        </is>
      </c>
      <c r="D196" s="47" t="inlineStr">
        <is>
          <t>蔬菜</t>
        </is>
      </c>
      <c r="E196" s="47" t="inlineStr">
        <is>
          <t>番茄</t>
        </is>
      </c>
      <c r="F196" s="47" t="inlineStr">
        <is>
          <t>2.85kg*6can</t>
        </is>
      </c>
      <c r="H196" s="47" t="inlineStr">
        <is>
          <t>常温</t>
        </is>
      </c>
      <c r="I196" s="49" t="n">
        <v>24</v>
      </c>
      <c r="J196" s="47" t="inlineStr">
        <is>
          <t>月</t>
        </is>
      </c>
      <c r="K196" s="47" t="inlineStr">
        <is>
          <t>中粮屯河番茄有限公司</t>
        </is>
      </c>
    </row>
  </sheetData>
  <sheetProtection selectLockedCells="0" selectUnlockedCells="0" algorithmName="SHA-512" sheet="1" objects="1" insertRows="0" insertHyperlinks="1" autoFilter="1" scenarios="0" formatColumns="1" deleteColumns="1" insertColumns="1" pivotTables="1" deleteRows="0" formatCells="1" saltValue="Ff4P6T+IwJAo9tXFn57cNQ==" formatRows="1" sort="1" spinCount="100000" hashValue="TFYgBVg94SXeaJ5I7pYLWjr/VyoDcGvXO3YgZjHu2k9YfXP21tluCjXJx+E2I3WEhuTjE8tWBSmGW8reLdbEaw=="/>
  <dataValidations count="6">
    <dataValidation sqref="E1 E9900:E65437 H1 J1" showDropDown="0" showInputMessage="1" showErrorMessage="1" allowBlank="1"/>
    <dataValidation sqref="D1:D65437" showDropDown="0" showInputMessage="1" showErrorMessage="1" allowBlank="1" type="list">
      <formula1>大类</formula1>
    </dataValidation>
    <dataValidation sqref="J2:J65437" showDropDown="0" showInputMessage="1" showErrorMessage="1" allowBlank="1" type="list">
      <formula1>"天,月,年,小时"</formula1>
    </dataValidation>
    <dataValidation sqref="E2:E9899" showDropDown="0" showInputMessage="1" showErrorMessage="1" allowBlank="1" type="list">
      <formula1>INDIRECT($D2)</formula1>
    </dataValidation>
    <dataValidation sqref="C2:C65437" showDropDown="0" showInputMessage="1" showErrorMessage="1" allowBlank="1" type="list">
      <formula1>"食品,食用农产品"</formula1>
    </dataValidation>
    <dataValidation sqref="H2:H65437" showDropDown="0" showInputMessage="1" showErrorMessage="1" allowBlank="1" type="list">
      <formula1>"常温,冷藏,冷冻,长期"</formula1>
    </dataValidation>
  </dataValidations>
  <pageMargins left="0.75" right="0.75" top="1" bottom="1" header="0.5" footer="0.5"/>
  <pageSetup orientation="portrait" paperSize="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66"/>
  <sheetViews>
    <sheetView workbookViewId="0">
      <pane ySplit="1" topLeftCell="A56" activePane="bottomLeft" state="frozen"/>
      <selection pane="bottomLeft" activeCell="E61" sqref="E61"/>
    </sheetView>
  </sheetViews>
  <sheetFormatPr baseColWidth="8" defaultColWidth="11" defaultRowHeight="14.25"/>
  <cols>
    <col width="34.75" customWidth="1" style="20" min="1" max="1"/>
    <col width="28.75" customWidth="1" style="20" min="2" max="2"/>
    <col width="34.75" customWidth="1" style="20" min="3" max="3"/>
    <col width="15.125" customWidth="1" style="20" min="4" max="4"/>
    <col width="11" customWidth="1" style="23" min="5" max="16384"/>
  </cols>
  <sheetData>
    <row r="1" customFormat="1" s="4">
      <c r="A1" s="44" t="inlineStr">
        <is>
          <t>供货者</t>
        </is>
      </c>
      <c r="B1" s="45" t="inlineStr">
        <is>
          <t>统一社会信用代码</t>
        </is>
      </c>
      <c r="C1" s="45" t="inlineStr">
        <is>
          <t>联系地址</t>
        </is>
      </c>
      <c r="D1" s="46" t="inlineStr">
        <is>
          <t>联系电话</t>
        </is>
      </c>
    </row>
    <row r="2" ht="28.5" customHeight="1">
      <c r="A2" s="43" t="inlineStr">
        <is>
          <t>北京爱必思福国际贸易有限公司</t>
        </is>
      </c>
      <c r="B2" s="65" t="inlineStr">
        <is>
          <t>911101025621172940</t>
        </is>
      </c>
      <c r="C2" s="43" t="inlineStr">
        <is>
          <t>北京市朝阳区北苑路13号院1号楼9层A单元906号</t>
        </is>
      </c>
      <c r="D2" s="43" t="n">
        <v>13913164638</v>
      </c>
    </row>
    <row r="3">
      <c r="A3" s="20" t="inlineStr">
        <is>
          <t>上海百蒂凯蔬果种植专业合作社</t>
        </is>
      </c>
      <c r="B3" s="66" t="inlineStr">
        <is>
          <t>93310114557471061K</t>
        </is>
      </c>
      <c r="C3" s="20" t="inlineStr">
        <is>
          <t>上海市嘉定区外冈镇谢界路249号2幢</t>
        </is>
      </c>
      <c r="D3" s="20" t="n">
        <v>18616779093</v>
      </c>
    </row>
    <row r="4" ht="28.5" customHeight="1">
      <c r="A4" s="20" t="inlineStr">
        <is>
          <t>朝一蛋品（上海）有限公司</t>
        </is>
      </c>
      <c r="B4" s="66" t="inlineStr">
        <is>
          <t>91310117MA1J330M00</t>
        </is>
      </c>
      <c r="C4" s="20" t="inlineStr">
        <is>
          <t>上海市松江区洞泾镇洞舟路559号3号厂房1、3层</t>
        </is>
      </c>
      <c r="D4" s="20" t="n">
        <v>18017607650</v>
      </c>
    </row>
    <row r="5">
      <c r="A5" s="20" t="inlineStr">
        <is>
          <t>成都荣町食品有限公司上海分公司</t>
        </is>
      </c>
      <c r="B5" s="66" t="inlineStr">
        <is>
          <t>91310000MA1FW34Y9U</t>
        </is>
      </c>
      <c r="C5" s="20" t="inlineStr">
        <is>
          <t>上海市长宁区仙霞路317号1401室</t>
        </is>
      </c>
      <c r="D5" s="20" t="n">
        <v>15110001045</v>
      </c>
    </row>
    <row r="6">
      <c r="A6" s="20" t="inlineStr">
        <is>
          <t>承武贸易（上海）有限公司</t>
        </is>
      </c>
      <c r="B6" s="66" t="inlineStr">
        <is>
          <t>913101075695696569</t>
        </is>
      </c>
      <c r="C6" s="20" t="inlineStr">
        <is>
          <t>上海市普陀区谈家渡路28号515室</t>
        </is>
      </c>
      <c r="D6" s="20" t="n">
        <v>13585951966</v>
      </c>
    </row>
    <row r="7">
      <c r="A7" s="20" t="inlineStr">
        <is>
          <t>川商（大連）貿易有限公司</t>
        </is>
      </c>
      <c r="B7" s="66" t="inlineStr">
        <is>
          <t>912102006048889602</t>
        </is>
      </c>
      <c r="C7" s="20" t="inlineStr">
        <is>
          <t>辽宁省大连保税区慧能大厦508A室</t>
        </is>
      </c>
      <c r="D7" s="20" t="n">
        <v>13958355630</v>
      </c>
    </row>
    <row r="8" ht="28.5" customHeight="1">
      <c r="A8" s="20" t="inlineStr">
        <is>
          <t>浙江大菱海洋食品有限公司</t>
        </is>
      </c>
      <c r="B8" s="66" t="inlineStr">
        <is>
          <t>91330100082120945Y</t>
        </is>
      </c>
      <c r="C8" s="20" t="inlineStr">
        <is>
          <t>浙江省舟山市定海区干苋镇商会路3号1号楼1楼B5</t>
        </is>
      </c>
      <c r="D8" s="20" t="n">
        <v>13646711114</v>
      </c>
    </row>
    <row r="9">
      <c r="A9" s="20" t="inlineStr">
        <is>
          <t>丹东永明食品有限公司</t>
        </is>
      </c>
      <c r="B9" s="66" t="inlineStr">
        <is>
          <t>912106817714418832</t>
        </is>
      </c>
      <c r="C9" s="20" t="inlineStr">
        <is>
          <t>辽宁省东港市新兴区友好路189号</t>
        </is>
      </c>
      <c r="D9" s="20" t="n">
        <v>13941534047</v>
      </c>
    </row>
    <row r="10">
      <c r="A10" s="20" t="inlineStr">
        <is>
          <t>福建圣农食品有限公司</t>
        </is>
      </c>
      <c r="B10" s="66" t="inlineStr">
        <is>
          <t>91350723753111514J</t>
        </is>
      </c>
      <c r="C10" s="20" t="inlineStr">
        <is>
          <t>福建省南平市光泽县王家际农场*</t>
        </is>
      </c>
      <c r="D10" s="20" t="n">
        <v>13906919352</v>
      </c>
    </row>
    <row r="11" ht="28.5" customHeight="1">
      <c r="A11" s="20" t="inlineStr">
        <is>
          <t>广州京业食品有限公司</t>
        </is>
      </c>
      <c r="B11" s="66" t="inlineStr">
        <is>
          <t>9144010107840630X3</t>
        </is>
      </c>
      <c r="C11" s="20" t="inlineStr">
        <is>
          <t>广州市荔湾区环市西水厂路5号第29栋109号铺</t>
        </is>
      </c>
      <c r="D11" s="20" t="n">
        <v>15322200095</v>
      </c>
    </row>
    <row r="12">
      <c r="A12" s="20" t="inlineStr">
        <is>
          <t>嘉兴铃吉食品有限公司</t>
        </is>
      </c>
      <c r="B12" s="66" t="inlineStr">
        <is>
          <t>913304007580939254</t>
        </is>
      </c>
      <c r="C12" s="20" t="inlineStr">
        <is>
          <t>嘉兴市振兴路856号二幢厂房</t>
        </is>
      </c>
      <c r="D12" s="20" t="n">
        <v>13705737518</v>
      </c>
    </row>
    <row r="13" ht="28.5" customHeight="1">
      <c r="A13" s="20" t="inlineStr">
        <is>
          <t>嘉兴市潜鑫食品有限公司</t>
        </is>
      </c>
      <c r="B13" s="66" t="inlineStr">
        <is>
          <t>91330402768683902F</t>
        </is>
      </c>
      <c r="C13" s="20" t="inlineStr">
        <is>
          <t>浙江省嘉兴市南湖区余新镇曹焦公路8号</t>
        </is>
      </c>
      <c r="D13" s="20" t="n">
        <v>13967340121</v>
      </c>
    </row>
    <row r="14" ht="28.5" customHeight="1">
      <c r="A14" s="20" t="inlineStr">
        <is>
          <t>江苏太古可口可乐饮料有限公司</t>
        </is>
      </c>
      <c r="B14" s="66" t="inlineStr">
        <is>
          <t>91320100608920622U</t>
        </is>
      </c>
      <c r="C14" s="20" t="inlineStr">
        <is>
          <t>江苏省南京市江北新区高新开发区新科二路26号</t>
        </is>
      </c>
      <c r="D14" s="20" t="n">
        <v>13912965244</v>
      </c>
    </row>
    <row r="15">
      <c r="A15" s="20" t="inlineStr">
        <is>
          <t>辣西西里（北京）国际贸易有限公司</t>
        </is>
      </c>
      <c r="B15" s="66" t="inlineStr">
        <is>
          <t>91110101551351499W</t>
        </is>
      </c>
      <c r="C15" s="20" t="inlineStr">
        <is>
          <t>北京市朝阳区酒仙桥路10号66幢101室</t>
        </is>
      </c>
      <c r="D15" s="20" t="n">
        <v>18210662124</v>
      </c>
    </row>
    <row r="16">
      <c r="A16" s="20" t="inlineStr">
        <is>
          <t>上海良满仓粮油有限公司</t>
        </is>
      </c>
      <c r="B16" s="20" t="inlineStr">
        <is>
          <t>91310116MAE5QQML14</t>
        </is>
      </c>
      <c r="C16" s="20" t="inlineStr">
        <is>
          <t>上海市亭林镇揽工路669号(众璞园区)</t>
        </is>
      </c>
      <c r="D16" s="20" t="n">
        <v>13621726416</v>
      </c>
    </row>
    <row r="17" ht="28.5" customHeight="1">
      <c r="A17" s="20" t="inlineStr">
        <is>
          <t>上海亮珠米业有限公司</t>
        </is>
      </c>
      <c r="B17" s="66" t="inlineStr">
        <is>
          <t>91310114671174378R</t>
        </is>
      </c>
      <c r="C17" s="20" t="inlineStr">
        <is>
          <t>上海市嘉定区江桥镇星华公路579号第一幢</t>
        </is>
      </c>
      <c r="D17" s="20" t="n">
        <v>13761187688</v>
      </c>
    </row>
    <row r="18">
      <c r="A18" s="20" t="inlineStr">
        <is>
          <t>曼可顿（上海）实业有限公司</t>
        </is>
      </c>
      <c r="B18" s="66" t="inlineStr">
        <is>
          <t>913101126987547190</t>
        </is>
      </c>
      <c r="C18" s="20" t="inlineStr">
        <is>
          <t>上海市闵行区金都路3679弄25号7幢2楼</t>
        </is>
      </c>
      <c r="D18" s="20" t="n">
        <v>13391253368</v>
      </c>
    </row>
    <row r="19">
      <c r="A19" s="20" t="inlineStr">
        <is>
          <t>上海妙可蓝多食品科技股份有限公司</t>
        </is>
      </c>
      <c r="B19" s="66" t="inlineStr">
        <is>
          <t>91370000164102345T</t>
        </is>
      </c>
      <c r="C19" s="20" t="inlineStr">
        <is>
          <t>上海市奉贤区工业路899号8幢</t>
        </is>
      </c>
      <c r="D19" s="20" t="n">
        <v>13501953700</v>
      </c>
    </row>
    <row r="20">
      <c r="A20" s="20" t="inlineStr">
        <is>
          <t>上海铭欣咖啡有限公司</t>
        </is>
      </c>
      <c r="B20" s="66" t="inlineStr">
        <is>
          <t>91310112054560097T</t>
        </is>
      </c>
      <c r="C20" s="20" t="inlineStr">
        <is>
          <t>上海市闵行区古美路1471号366室</t>
        </is>
      </c>
      <c r="D20" s="20" t="inlineStr">
        <is>
          <t>021-54332080</t>
        </is>
      </c>
    </row>
    <row r="21" ht="28.5" customHeight="1">
      <c r="A21" s="20" t="inlineStr">
        <is>
          <t>娜米克食品（昆山）有限公司</t>
        </is>
      </c>
      <c r="B21" s="66" t="inlineStr">
        <is>
          <t>91320583MA1MJ3GY0B</t>
        </is>
      </c>
      <c r="C21" s="20" t="inlineStr">
        <is>
          <t>江苏省苏州市昆山市千灯镇善浦西路451号3号房</t>
        </is>
      </c>
      <c r="D21" s="20" t="n">
        <v>15821042251</v>
      </c>
    </row>
    <row r="22">
      <c r="A22" s="20" t="inlineStr">
        <is>
          <t>青岛国辉食品有限公司</t>
        </is>
      </c>
      <c r="B22" s="66" t="inlineStr">
        <is>
          <t>913702835685986664</t>
        </is>
      </c>
      <c r="C22" s="20" t="inlineStr">
        <is>
          <t>青岛平度市仁兆镇驻地朱诸路西侧</t>
        </is>
      </c>
      <c r="D22" s="20" t="n">
        <v>13589286915</v>
      </c>
    </row>
    <row r="23" ht="28.5" customHeight="1">
      <c r="A23" s="20" t="inlineStr">
        <is>
          <t>日邦食品（上海）有限公司</t>
        </is>
      </c>
      <c r="B23" s="66" t="inlineStr">
        <is>
          <t>91310000717857861D</t>
        </is>
      </c>
      <c r="C23" s="20" t="inlineStr">
        <is>
          <t>中国（上海）自由贸易试验区商城路800号1417室-R35</t>
        </is>
      </c>
      <c r="D23" s="20" t="n">
        <v>18201729865</v>
      </c>
    </row>
    <row r="24" ht="28.5" customHeight="1">
      <c r="A24" s="20" t="inlineStr">
        <is>
          <t>日冷食品贸易（上海）有限公司</t>
        </is>
      </c>
      <c r="B24" s="66" t="inlineStr">
        <is>
          <t>913100007659580263</t>
        </is>
      </c>
      <c r="C24" s="20" t="inlineStr">
        <is>
          <t>中国（上海）自由贸易试验区泰谷路88号665室</t>
        </is>
      </c>
      <c r="D24" s="20" t="n">
        <v>15075161297</v>
      </c>
    </row>
    <row r="25" ht="28.5" customHeight="1">
      <c r="A25" s="20" t="inlineStr">
        <is>
          <t>融滋合味（上海）科技有限公司</t>
        </is>
      </c>
      <c r="B25" s="66" t="inlineStr">
        <is>
          <t>91310112MA1GB40D0F</t>
        </is>
      </c>
      <c r="C25" s="20" t="inlineStr">
        <is>
          <t>上海市闵行区颛兴东路1277弄122号3楼301室</t>
        </is>
      </c>
      <c r="D25" s="20" t="n">
        <v>17821358616</v>
      </c>
    </row>
    <row r="26" ht="28.5" customHeight="1">
      <c r="A26" s="20" t="inlineStr">
        <is>
          <t>上海宝立食品科技股份有限公司</t>
        </is>
      </c>
      <c r="B26" s="66" t="inlineStr">
        <is>
          <t>91310000734067896L</t>
        </is>
      </c>
      <c r="C26" s="20" t="inlineStr">
        <is>
          <t>浙江省嘉兴市秀洲区桃园路288号内2号厂房二楼</t>
        </is>
      </c>
      <c r="D26" s="20" t="n">
        <v>18516192409</v>
      </c>
    </row>
    <row r="27" ht="28.5" customHeight="1">
      <c r="A27" s="20" t="inlineStr">
        <is>
          <t>上海宝浓食品股份有限公司</t>
        </is>
      </c>
      <c r="B27" s="66" t="inlineStr">
        <is>
          <t>913101175665395745</t>
        </is>
      </c>
      <c r="C27" s="20" t="inlineStr">
        <is>
          <t>上海市松江区洞泾镇沈砖公路5599号7幢C座A区</t>
        </is>
      </c>
      <c r="D27" s="20" t="n">
        <v>13524384973</v>
      </c>
    </row>
    <row r="28" ht="28.5" customHeight="1">
      <c r="A28" s="20" t="inlineStr">
        <is>
          <t>上海富升食品有限公司</t>
        </is>
      </c>
      <c r="B28" s="20" t="inlineStr">
        <is>
          <t>91310116MA1JCD4454</t>
        </is>
      </c>
      <c r="C28" s="20" t="inlineStr">
        <is>
          <t>上海市金山区亭林镇南金公路6779弄3幢110室</t>
        </is>
      </c>
      <c r="D28" s="20" t="n">
        <v>13701746622</v>
      </c>
    </row>
    <row r="29" ht="28.5" customHeight="1">
      <c r="A29" s="20" t="inlineStr">
        <is>
          <t>上海盒成食品有限公司</t>
        </is>
      </c>
      <c r="B29" s="66" t="inlineStr">
        <is>
          <t>91310230MA1JXFF53W</t>
        </is>
      </c>
      <c r="C29" s="20" t="inlineStr">
        <is>
          <t>上海市崇明县长兴镇渔港环路333弄1-5号</t>
        </is>
      </c>
      <c r="D29" s="20" t="n">
        <v>13795291674</v>
      </c>
    </row>
    <row r="30">
      <c r="A30" s="20" t="inlineStr">
        <is>
          <t>上海捷仪经贸有限公司</t>
        </is>
      </c>
      <c r="B30" s="66" t="inlineStr">
        <is>
          <t>91310107630728530B</t>
        </is>
      </c>
      <c r="C30" s="20" t="inlineStr">
        <is>
          <t>上海市静安区华康路118号J室</t>
        </is>
      </c>
      <c r="D30" s="20" t="n">
        <v>13386126293</v>
      </c>
    </row>
    <row r="31" ht="28.5" customHeight="1">
      <c r="A31" s="20" t="inlineStr">
        <is>
          <t>上海蓬澜食品有限公司</t>
        </is>
      </c>
      <c r="B31" s="66" t="inlineStr">
        <is>
          <t>91310118747287388Y</t>
        </is>
      </c>
      <c r="C31" s="20" t="inlineStr">
        <is>
          <t>上海市青浦区金泽镇沪青平公路9565号1号楼B区354室</t>
        </is>
      </c>
      <c r="D31" s="20" t="n">
        <v>13651801768</v>
      </c>
    </row>
    <row r="32" ht="28.5" customHeight="1">
      <c r="A32" s="20" t="inlineStr">
        <is>
          <t>上海潜深实业有限公司</t>
        </is>
      </c>
      <c r="B32" s="66" t="inlineStr">
        <is>
          <t>91310118332324968Y</t>
        </is>
      </c>
      <c r="C32" s="20" t="inlineStr">
        <is>
          <t>上海市青浦区徐泾镇徐祥路158-168号（双号）1幢4层416室</t>
        </is>
      </c>
      <c r="D32" s="20" t="n">
        <v>13564748920</v>
      </c>
    </row>
    <row r="33" ht="28.5" customHeight="1">
      <c r="A33" s="20" t="inlineStr">
        <is>
          <t>上海申美饮料食品有限公司</t>
        </is>
      </c>
      <c r="B33" s="66" t="inlineStr">
        <is>
          <t>91310000607211314X</t>
        </is>
      </c>
      <c r="C33" s="20" t="inlineStr">
        <is>
          <t>中国（上海）自由贸易试验区桂桥路539号</t>
        </is>
      </c>
      <c r="D33" s="20" t="n">
        <v>16602173232</v>
      </c>
    </row>
    <row r="34" ht="28.5" customHeight="1">
      <c r="A34" s="20" t="inlineStr">
        <is>
          <t>上海煦臻实业有限公司</t>
        </is>
      </c>
      <c r="B34" s="66" t="inlineStr">
        <is>
          <t>91310120MA1HK1PT23</t>
        </is>
      </c>
      <c r="C34" s="20" t="inlineStr">
        <is>
          <t>上海市奉贤区目华北路388号第一幢20015室</t>
        </is>
      </c>
      <c r="D34" s="20" t="n">
        <v>13918389900</v>
      </c>
    </row>
    <row r="35" ht="28.5" customHeight="1">
      <c r="A35" s="20" t="inlineStr">
        <is>
          <t>赛沛弗科技发展（浙江）有限公司</t>
        </is>
      </c>
      <c r="B35" s="20" t="inlineStr">
        <is>
          <t>91330482MADC7RQ686</t>
        </is>
      </c>
      <c r="C35" s="20" t="inlineStr">
        <is>
          <t>浙江省嘉兴市平湖市广陈镇农创路115号3号楼1005室</t>
        </is>
      </c>
      <c r="D35" s="20" t="inlineStr">
        <is>
          <t>0573-83570288</t>
        </is>
      </c>
    </row>
    <row r="36">
      <c r="A36" s="20" t="inlineStr">
        <is>
          <t>上海意文食品科技有限公司</t>
        </is>
      </c>
      <c r="B36" s="66" t="inlineStr">
        <is>
          <t>91310112MA1GCW6T17</t>
        </is>
      </c>
      <c r="C36" s="20" t="inlineStr">
        <is>
          <t>上海市闵行区联航路1369弄4号401-1室</t>
        </is>
      </c>
      <c r="D36" s="20" t="n">
        <v>13564511934</v>
      </c>
    </row>
    <row r="37" ht="28.5" customHeight="1">
      <c r="A37" s="20" t="inlineStr">
        <is>
          <t>上海煜晟贸易有限公司</t>
        </is>
      </c>
      <c r="B37" s="66" t="inlineStr">
        <is>
          <t>9131010159310703XF</t>
        </is>
      </c>
      <c r="C37" s="20" t="inlineStr">
        <is>
          <t>上海市黄浦区豫园街道复兴东路733号1301室B</t>
        </is>
      </c>
      <c r="D37" s="20" t="n">
        <v>18621810218</v>
      </c>
    </row>
    <row r="38">
      <c r="A38" s="20" t="inlineStr">
        <is>
          <t>沈阳华美食品有限公司</t>
        </is>
      </c>
      <c r="B38" s="66" t="inlineStr">
        <is>
          <t>91210113750755410K</t>
        </is>
      </c>
      <c r="C38" s="20" t="inlineStr">
        <is>
          <t>辽宁省沈阳市沈北新区兴农路25-1号</t>
        </is>
      </c>
      <c r="D38" s="20" t="n">
        <v>18502485765</v>
      </c>
    </row>
    <row r="39">
      <c r="A39" s="66" t="inlineStr">
        <is>
          <t>仙波食品（浙江）有限公司</t>
        </is>
      </c>
      <c r="B39" s="66" t="inlineStr">
        <is>
          <t>91330421MA2B87CY8E</t>
        </is>
      </c>
      <c r="C39" s="20" t="inlineStr">
        <is>
          <t>上海市松江区玉阳路292号4幢101室</t>
        </is>
      </c>
      <c r="D39" s="20" t="n">
        <v>13817712049</v>
      </c>
    </row>
    <row r="40">
      <c r="A40" s="66" t="inlineStr">
        <is>
          <t>上海香尚香食品有限公司</t>
        </is>
      </c>
      <c r="B40" s="66" t="inlineStr">
        <is>
          <t>9131011606604716X0</t>
        </is>
      </c>
      <c r="C40" s="20" t="inlineStr">
        <is>
          <t>上海市金山区廊下镇荣春路285号2幢</t>
        </is>
      </c>
      <c r="D40" s="20" t="n">
        <v>13665517780</v>
      </c>
    </row>
    <row r="41" ht="28.5" customHeight="1">
      <c r="A41" s="66" t="inlineStr">
        <is>
          <t>福建鑫美臣食品有限公司</t>
        </is>
      </c>
      <c r="B41" s="66" t="inlineStr">
        <is>
          <t>91350105315548847R</t>
        </is>
      </c>
      <c r="C41" s="20" t="inlineStr">
        <is>
          <t>福建省福州市马尾区马尾镇儒江东路70号2#楼二层、三层、四层</t>
        </is>
      </c>
      <c r="D41" s="20" t="n">
        <v>15813833003</v>
      </c>
    </row>
    <row r="42" ht="28.5" customHeight="1">
      <c r="A42" s="66" t="inlineStr">
        <is>
          <t>熠沣实业（上海）有限公司</t>
        </is>
      </c>
      <c r="B42" s="66" t="inlineStr">
        <is>
          <t>91310116MA1J9PKC9Y</t>
        </is>
      </c>
      <c r="C42" s="20" t="inlineStr">
        <is>
          <t>上海市奉贤区信奉公路4567号2层227-1室</t>
        </is>
      </c>
      <c r="D42" s="20" t="n">
        <v>13817407751</v>
      </c>
    </row>
    <row r="43" ht="28.5" customHeight="1">
      <c r="A43" s="66" t="inlineStr">
        <is>
          <t>浙江太古可口可乐饮料有限公司</t>
        </is>
      </c>
      <c r="B43" s="66" t="inlineStr">
        <is>
          <t>9133010060913325XY</t>
        </is>
      </c>
      <c r="C43" s="20" t="inlineStr">
        <is>
          <t>浙江省杭州经济技术开发区白杨街道8号大街18号、11号大街12号3幢1-2层</t>
        </is>
      </c>
      <c r="D43" s="20" t="n">
        <v>15257556277</v>
      </c>
    </row>
    <row r="44" ht="28.5" customHeight="1">
      <c r="A44" s="66" t="inlineStr">
        <is>
          <t>诸城尽美进出口有限公司</t>
        </is>
      </c>
      <c r="B44" s="66" t="inlineStr">
        <is>
          <t>91370782792490676U</t>
        </is>
      </c>
      <c r="C44" s="20" t="inlineStr">
        <is>
          <t>山东省潍坊市诸城市密州街道东坡北街5号</t>
        </is>
      </c>
      <c r="D44" s="20" t="inlineStr">
        <is>
          <t>18678008612</t>
        </is>
      </c>
    </row>
    <row r="45" ht="28.5" customHeight="1">
      <c r="A45" s="66" t="inlineStr">
        <is>
          <t>卓典食品香料（江苏）有限公司</t>
        </is>
      </c>
      <c r="B45" s="66" t="inlineStr">
        <is>
          <t>91320829083187770F</t>
        </is>
      </c>
      <c r="C45" s="20" t="inlineStr">
        <is>
          <t>江苏省淮安市洪泽经济开发区九牛路15号</t>
        </is>
      </c>
      <c r="D45" s="20" t="n">
        <v>15921418296</v>
      </c>
    </row>
    <row r="46" ht="28.5" customHeight="1">
      <c r="A46" s="66" t="inlineStr">
        <is>
          <t>湛江怡然庄食品有限公司</t>
        </is>
      </c>
      <c r="B46" s="66" t="inlineStr">
        <is>
          <t>91440825MA4UUNB24X</t>
        </is>
      </c>
      <c r="C46" s="20" t="inlineStr">
        <is>
          <t>广东省湛江市徐闻县生态工业集聚区（207国道下桥路段坡田村东侧）</t>
        </is>
      </c>
      <c r="D46" s="20" t="n">
        <v>13724364113</v>
      </c>
    </row>
    <row r="47">
      <c r="A47" s="66" t="inlineStr">
        <is>
          <t>安丘福华食品有限公司</t>
        </is>
      </c>
      <c r="B47" s="66" t="inlineStr">
        <is>
          <t>913707007063701693</t>
        </is>
      </c>
      <c r="C47" s="20" t="inlineStr">
        <is>
          <t>安丘市南苑路</t>
        </is>
      </c>
      <c r="D47" s="20" t="inlineStr">
        <is>
          <t>16652878676</t>
        </is>
      </c>
    </row>
    <row r="48">
      <c r="A48" s="66" t="inlineStr">
        <is>
          <t>山东三涛食品有限公司</t>
        </is>
      </c>
      <c r="B48" s="66" t="inlineStr">
        <is>
          <t>913707007526888721</t>
        </is>
      </c>
      <c r="C48" s="66" t="inlineStr">
        <is>
          <t>安丘市凌河镇驻地</t>
        </is>
      </c>
      <c r="D48" s="20" t="inlineStr">
        <is>
          <t>13864652567</t>
        </is>
      </c>
    </row>
    <row r="49" ht="28.5" customHeight="1">
      <c r="A49" s="66" t="inlineStr">
        <is>
          <t>湛江国联水产开发股份有限公司</t>
        </is>
      </c>
      <c r="B49" s="66" t="inlineStr">
        <is>
          <t>91440800727060629M</t>
        </is>
      </c>
      <c r="C49" s="20" t="inlineStr">
        <is>
          <t>广东湛江吴川市黄坡镇（吴川）华昱产业转移工业园工业大道6号</t>
        </is>
      </c>
      <c r="D49" s="20" t="inlineStr">
        <is>
          <t>15889832668</t>
        </is>
      </c>
    </row>
    <row r="50" ht="28.5" customHeight="1">
      <c r="A50" s="66" t="inlineStr">
        <is>
          <t>广州萨莉亚食品有限公司</t>
        </is>
      </c>
      <c r="B50" s="66" t="inlineStr">
        <is>
          <t>914401165876275225</t>
        </is>
      </c>
      <c r="C50" s="20" t="inlineStr">
        <is>
          <t>广州经济技术开发区东区建业三路6号自编第一栋</t>
        </is>
      </c>
      <c r="D50" s="20" t="inlineStr">
        <is>
          <t>18664889910</t>
        </is>
      </c>
    </row>
    <row r="51" ht="28.5" customHeight="1">
      <c r="A51" s="66" t="inlineStr">
        <is>
          <t>上海长濑贸易有限公司</t>
        </is>
      </c>
      <c r="B51" s="66" t="inlineStr">
        <is>
          <t>91310115607377824L</t>
        </is>
      </c>
      <c r="C51" s="20" t="inlineStr">
        <is>
          <t>中国（上海）自由贸易试验区基隆路6号外高桥大厦711室</t>
        </is>
      </c>
      <c r="D51" s="20" t="inlineStr">
        <is>
          <t>18930853631</t>
        </is>
      </c>
    </row>
    <row r="52">
      <c r="A52" s="66" t="inlineStr">
        <is>
          <t>上海萨莉亚餐饮有限公司</t>
        </is>
      </c>
      <c r="B52" s="66" t="inlineStr">
        <is>
          <t>91310000751481378C</t>
        </is>
      </c>
      <c r="C52" s="20" t="inlineStr">
        <is>
          <t>上海市徐汇区上中西路280号310室</t>
        </is>
      </c>
      <c r="D52" s="20" t="inlineStr">
        <is>
          <t>15900779097</t>
        </is>
      </c>
    </row>
    <row r="53" ht="28.5" customHeight="1">
      <c r="A53" s="20" t="inlineStr">
        <is>
          <t>上海迎田食品有限公司</t>
        </is>
      </c>
      <c r="B53" s="20" t="inlineStr">
        <is>
          <t>91310117MA7D95RB6B</t>
        </is>
      </c>
      <c r="C53" s="20" t="inlineStr">
        <is>
          <t>上海市松江区车墩镇车新公路158号48幢301室</t>
        </is>
      </c>
      <c r="D53" s="20" t="inlineStr">
        <is>
          <t>15901635964</t>
        </is>
      </c>
    </row>
    <row r="54">
      <c r="A54" s="20" t="inlineStr">
        <is>
          <t>杭州洲际食品有限公司</t>
        </is>
      </c>
      <c r="B54" s="20" t="inlineStr">
        <is>
          <t>91330109785341509G</t>
        </is>
      </c>
      <c r="C54" s="20" t="inlineStr">
        <is>
          <t>萧山区南阳街道横蓬村830号</t>
        </is>
      </c>
      <c r="D54" s="20" t="inlineStr">
        <is>
          <t>18989865580</t>
        </is>
      </c>
    </row>
    <row r="55">
      <c r="A55" s="20" t="inlineStr">
        <is>
          <t>麦西恩食品（上海）有限公司</t>
        </is>
      </c>
      <c r="B55" s="20" t="inlineStr">
        <is>
          <t>91310000787827393H</t>
        </is>
      </c>
      <c r="C55" s="20" t="inlineStr">
        <is>
          <t>上海市奉贤区南桥镇五星中心路933号</t>
        </is>
      </c>
      <c r="D55" s="20" t="inlineStr">
        <is>
          <t>021-37108524</t>
        </is>
      </c>
    </row>
    <row r="56" ht="28.5" customHeight="1">
      <c r="A56" s="20" t="inlineStr">
        <is>
          <t>马鞍山百瑞食品有限公司</t>
        </is>
      </c>
      <c r="B56" s="20" t="inlineStr">
        <is>
          <t>913405006629192940</t>
        </is>
      </c>
      <c r="C56" s="20" t="inlineStr">
        <is>
          <t>安徽省马鞍山市当涂经济开发区云从路2号</t>
        </is>
      </c>
      <c r="D56" s="20" t="inlineStr">
        <is>
          <t>13816561236</t>
        </is>
      </c>
    </row>
    <row r="57">
      <c r="A57" s="47" t="inlineStr">
        <is>
          <t>山东美佳集团有限公司</t>
        </is>
      </c>
      <c r="B57" s="20" t="inlineStr">
        <is>
          <t>913711007262292505</t>
        </is>
      </c>
      <c r="C57" s="20" t="inlineStr">
        <is>
          <t>山东省日照海滨一路119号</t>
        </is>
      </c>
      <c r="D57" s="20" t="inlineStr">
        <is>
          <t>0633-2982166</t>
        </is>
      </c>
    </row>
    <row r="58">
      <c r="A58" s="47" t="inlineStr">
        <is>
          <t>青岛亚是加食品有限公司</t>
        </is>
      </c>
      <c r="B58" s="20" t="inlineStr">
        <is>
          <t>913702826143166167</t>
        </is>
      </c>
      <c r="C58" s="20" t="inlineStr">
        <is>
          <t>山东省青岛市即墨区墨城路300号</t>
        </is>
      </c>
      <c r="D58" s="20" t="inlineStr">
        <is>
          <t>0532-88536429</t>
        </is>
      </c>
    </row>
    <row r="59">
      <c r="A59" s="20" t="inlineStr">
        <is>
          <t>威海佳康食品有限公司</t>
        </is>
      </c>
      <c r="B59" s="20" t="inlineStr">
        <is>
          <t>91371000730646671W</t>
        </is>
      </c>
      <c r="C59" s="20" t="inlineStr">
        <is>
          <t>威海经济技术开发区齐鲁大道53号</t>
        </is>
      </c>
      <c r="D59" s="20" t="inlineStr">
        <is>
          <t>0631-5925966</t>
        </is>
      </c>
    </row>
    <row r="60" ht="28.5" customHeight="1">
      <c r="A60" s="24" t="inlineStr">
        <is>
          <t>苏州欧福蛋液股份有限公司</t>
        </is>
      </c>
      <c r="B60" s="20" t="inlineStr">
        <is>
          <t>91320509757963220R</t>
        </is>
      </c>
      <c r="C60" s="20" t="inlineStr">
        <is>
          <t>江苏省汾湖高新技术产业开发区金家坝社区金贤路386号</t>
        </is>
      </c>
      <c r="D60" s="20" t="inlineStr">
        <is>
          <t>0512-63206111</t>
        </is>
      </c>
    </row>
    <row r="61">
      <c r="A61" s="20" t="inlineStr">
        <is>
          <t>山东匠造烘焙食品有限公司</t>
        </is>
      </c>
      <c r="B61" s="20" t="inlineStr">
        <is>
          <t>91370700310383238F</t>
        </is>
      </c>
      <c r="C61" s="20" t="inlineStr">
        <is>
          <t>山东潍坊经济开发区新元路2188号2号</t>
        </is>
      </c>
      <c r="D61" s="20" t="inlineStr">
        <is>
          <t>0531-8678111</t>
        </is>
      </c>
    </row>
    <row r="62" ht="28.5" customHeight="1">
      <c r="A62" s="20" t="inlineStr">
        <is>
          <t>中粮屯河番茄有限公司</t>
        </is>
      </c>
      <c r="B62" s="20" t="inlineStr">
        <is>
          <t>91650000MA77CW9L8Q</t>
        </is>
      </c>
      <c r="C62" s="20" t="inlineStr">
        <is>
          <t>昌吉市大西渠镇区玉堂村丘82栋1层w101</t>
        </is>
      </c>
      <c r="D62" s="20" t="inlineStr">
        <is>
          <t>0991-6173206</t>
        </is>
      </c>
    </row>
    <row r="63">
      <c r="A63" s="20" t="inlineStr">
        <is>
          <t>三旺实业有限公司</t>
        </is>
      </c>
      <c r="B63" s="20" t="inlineStr">
        <is>
          <t>9143038272796162XW</t>
        </is>
      </c>
      <c r="C63" s="20" t="inlineStr">
        <is>
          <t>湖南省韶山市永泉科技园</t>
        </is>
      </c>
      <c r="D63" s="20" t="inlineStr">
        <is>
          <t>0731-55665666</t>
        </is>
      </c>
    </row>
    <row r="64" ht="28.5" customHeight="1">
      <c r="A64" s="20" t="inlineStr">
        <is>
          <t>内蒙古薯都凯达食品有限公司</t>
        </is>
      </c>
      <c r="B64" s="20" t="inlineStr">
        <is>
          <t>91150926MA0MXA2G8R</t>
        </is>
      </c>
      <c r="C64" s="20" t="inlineStr">
        <is>
          <t>察右前旗平赛街南、赛罕路东、布尔格街北</t>
        </is>
      </c>
      <c r="D64" s="20" t="inlineStr">
        <is>
          <t>13190597970</t>
        </is>
      </c>
    </row>
    <row r="65" ht="28.5" customHeight="1">
      <c r="A65" s="20" t="inlineStr">
        <is>
          <t>秦皇岛双裕食品制造有限公司</t>
        </is>
      </c>
      <c r="B65" s="20" t="inlineStr">
        <is>
          <t>91130306MA0ELHN157</t>
        </is>
      </c>
      <c r="C65" s="20" t="inlineStr">
        <is>
          <t>秦皇岛市抚宁经济开发区北区创业路东侧、环城北路南侧</t>
        </is>
      </c>
      <c r="D65" s="20" t="inlineStr">
        <is>
          <t>0335-6016789</t>
        </is>
      </c>
    </row>
    <row r="66" ht="28.5" customHeight="1">
      <c r="A66" s="20" t="inlineStr">
        <is>
          <t>中粮屯河番茄有限公司</t>
        </is>
      </c>
      <c r="B66" s="20" t="inlineStr">
        <is>
          <t>91650000MA77CW9L8Q</t>
        </is>
      </c>
      <c r="C66" s="20" t="inlineStr">
        <is>
          <t>昌吉市大西渠镇区玉堂村丘82栋1层w101</t>
        </is>
      </c>
      <c r="D66" s="20" t="inlineStr">
        <is>
          <t>0991-6173206</t>
        </is>
      </c>
    </row>
  </sheetData>
  <sheetProtection selectLockedCells="0" selectUnlockedCells="0" algorithmName="SHA-512" sheet="1" objects="1" insertRows="0" insertHyperlinks="1" autoFilter="1" scenarios="0" formatColumns="1" deleteColumns="0" insertColumns="0" pivotTables="1" deleteRows="0" formatCells="1" saltValue="KEifd/I1hHmDLZipQjjbKA==" formatRows="1" sort="1" spinCount="100000" hashValue="H8oeZGhMGzA+Kiio6hoezD6dPqagvUAIk9U5O1ORIs0dPce2qQdBQIYPA93VKmQd+0VvLKdzKAde4xpINfyE/Q=="/>
  <pageMargins left="0.75" right="0.75" top="1" bottom="1" header="0.5" footer="0.5"/>
  <pageSetup orientation="portrait" paperSize="9"/>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D2"/>
  <sheetViews>
    <sheetView tabSelected="1" workbookViewId="0">
      <pane ySplit="1" topLeftCell="A2" activePane="bottomLeft" state="frozen"/>
      <selection pane="bottomLeft" activeCell="B21" sqref="B21"/>
    </sheetView>
  </sheetViews>
  <sheetFormatPr baseColWidth="8" defaultColWidth="11" defaultRowHeight="14.25"/>
  <cols>
    <col width="40.875" customWidth="1" style="20" min="1" max="1"/>
    <col width="26.375" customWidth="1" style="20" min="2" max="2"/>
    <col width="40.875" customWidth="1" style="20" min="3" max="3"/>
    <col width="13.5" customWidth="1" style="20" min="4" max="4"/>
    <col width="11" customWidth="1" style="23" min="5" max="16384"/>
  </cols>
  <sheetData>
    <row r="1" customFormat="1" s="4">
      <c r="A1" s="42" t="inlineStr">
        <is>
          <t>购货者</t>
        </is>
      </c>
      <c r="B1" s="42" t="inlineStr">
        <is>
          <t>统一社会信用代码</t>
        </is>
      </c>
      <c r="C1" s="42" t="inlineStr">
        <is>
          <t>联系地址</t>
        </is>
      </c>
      <c r="D1" s="42" t="inlineStr">
        <is>
          <t>联系电话</t>
        </is>
      </c>
    </row>
    <row r="2">
      <c r="A2" s="43" t="inlineStr">
        <is>
          <t>上海萨莉亚餐饮有限公司墨玉南路店</t>
        </is>
      </c>
      <c r="B2" s="43" t="inlineStr">
        <is>
          <t>91310000594790328K</t>
        </is>
      </c>
      <c r="C2" s="43" t="inlineStr">
        <is>
          <t>上海市嘉定区墨玉南路1055号413室</t>
        </is>
      </c>
      <c r="D2" s="43" t="inlineStr">
        <is>
          <t>69503620</t>
        </is>
      </c>
    </row>
  </sheetData>
  <sheetProtection selectLockedCells="0" selectUnlockedCells="0" algorithmName="SHA-512" sheet="1" objects="1" insertRows="0" insertHyperlinks="1" autoFilter="1" scenarios="0" formatColumns="1" deleteColumns="1" insertColumns="1" pivotTables="1" deleteRows="0" formatCells="1" saltValue="EZfc6dKZ1o+kO0LGPDk5Yw==" formatRows="1" sort="1" spinCount="100000" hashValue="gs90MC4JVrpJrBQwIk+zvOxaT4Vrm/rx8IddRwiiWkGbM4r3dhdJYt5SaEGBNJvXWT8JaAPBLziZ23Glm6lelQ=="/>
  <pageMargins left="0.75" right="0.75" top="1" bottom="1" header="0.5" footer="0.5"/>
  <pageSetup orientation="portrait" paperSize="9"/>
  <legacyDrawing xmlns:r="http://schemas.openxmlformats.org/officeDocument/2006/relationships" r:id="anysvml"/>
</worksheet>
</file>

<file path=xl/worksheets/sheet5.xml><?xml version="1.0" encoding="utf-8"?>
<worksheet xmlns="http://schemas.openxmlformats.org/spreadsheetml/2006/main">
  <sheetPr>
    <tabColor rgb="FFFF0000"/>
    <outlinePr summaryBelow="1" summaryRight="1"/>
    <pageSetUpPr/>
  </sheetPr>
  <dimension ref="A1:T528"/>
  <sheetViews>
    <sheetView zoomScale="60" zoomScaleNormal="60" workbookViewId="0">
      <pane ySplit="1" topLeftCell="A2" activePane="bottomLeft" state="frozen"/>
      <selection pane="bottomLeft" activeCell="M10" sqref="M10"/>
    </sheetView>
  </sheetViews>
  <sheetFormatPr baseColWidth="8" defaultColWidth="11" defaultRowHeight="14.25"/>
  <cols>
    <col width="19.875" customWidth="1" style="20" min="1" max="1"/>
    <col width="13.375" customWidth="1" style="20" min="2" max="2"/>
    <col width="10.625" customWidth="1" style="74" min="3" max="3"/>
    <col width="13.625" customWidth="1" style="20" min="4" max="4"/>
    <col width="19" customWidth="1" style="75" min="5" max="5"/>
    <col width="13" customWidth="1" style="20" min="6" max="6"/>
    <col width="13.875" customWidth="1" style="23" min="7" max="7"/>
    <col width="12" customWidth="1" style="23" min="8" max="8"/>
    <col width="17" customWidth="1" style="75" min="9" max="9"/>
    <col width="10.875" customWidth="1" style="20" min="10" max="10"/>
    <col width="13.875" customWidth="1" style="20" min="11" max="11"/>
    <col width="18.375" customWidth="1" style="20" min="12" max="12"/>
    <col width="18.75" customWidth="1" style="20" min="13" max="13"/>
    <col width="20.875" customWidth="1" style="20" min="14" max="14"/>
    <col width="11" customWidth="1" style="23" min="15" max="16384"/>
  </cols>
  <sheetData>
    <row r="1" ht="28.5" customFormat="1" customHeight="1" s="19">
      <c r="A1" s="37" t="inlineStr">
        <is>
          <t>产品名称</t>
        </is>
      </c>
      <c r="B1" s="37" t="inlineStr">
        <is>
          <t>产品代码</t>
        </is>
      </c>
      <c r="C1" s="76" t="inlineStr">
        <is>
          <t>采购数量</t>
        </is>
      </c>
      <c r="D1" s="37" t="inlineStr">
        <is>
          <t>数量单位</t>
        </is>
      </c>
      <c r="E1" s="77" t="inlineStr">
        <is>
          <t>进货日期</t>
        </is>
      </c>
      <c r="F1" s="37" t="inlineStr">
        <is>
          <t>供货者</t>
        </is>
      </c>
      <c r="G1" s="36" t="inlineStr">
        <is>
          <t>统一社会信用代码</t>
        </is>
      </c>
      <c r="H1" s="40" t="inlineStr">
        <is>
          <t>生产厂商</t>
        </is>
      </c>
      <c r="I1" s="77" t="inlineStr">
        <is>
          <t>生产日期</t>
        </is>
      </c>
      <c r="J1" s="41" t="inlineStr">
        <is>
          <t>生产批次</t>
        </is>
      </c>
      <c r="K1" s="41" t="inlineStr">
        <is>
          <t>产地证明编号</t>
        </is>
      </c>
      <c r="L1" s="41" t="inlineStr">
        <is>
          <t>检验检疫证书编号</t>
        </is>
      </c>
      <c r="M1" s="41" t="inlineStr">
        <is>
          <t>质量安全检测编号</t>
        </is>
      </c>
      <c r="N1" s="41" t="inlineStr">
        <is>
          <t>承诺达标合格证编号</t>
        </is>
      </c>
      <c r="O1" s="36" t="inlineStr">
        <is>
          <t>国家</t>
        </is>
      </c>
      <c r="P1" s="36" t="inlineStr">
        <is>
          <t>省(市)</t>
        </is>
      </c>
      <c r="Q1" s="36" t="inlineStr">
        <is>
          <t>市(区)</t>
        </is>
      </c>
      <c r="T1" t="inlineStr">
        <is>
          <t>千克数</t>
        </is>
      </c>
    </row>
    <row r="2" ht="28.5" customHeight="1">
      <c r="A2" s="30" t="inlineStr">
        <is>
          <t>冻鱿鱼圈</t>
        </is>
      </c>
      <c r="B2" s="20" t="inlineStr">
        <is>
          <t>101015</t>
        </is>
      </c>
      <c r="C2" s="78" t="n">
        <v>10</v>
      </c>
      <c r="D2" s="30" t="inlineStr">
        <is>
          <t>千克</t>
        </is>
      </c>
      <c r="E2" s="79" t="inlineStr">
        <is>
          <t>2025-11-25</t>
        </is>
      </c>
      <c r="F2" s="30" t="inlineStr">
        <is>
          <t>丹东永明食品有限公司</t>
        </is>
      </c>
      <c r="G2" s="33" t="inlineStr">
        <is>
          <t>912106817714418832</t>
        </is>
      </c>
      <c r="H2" s="34" t="inlineStr">
        <is>
          <t>丹东永明食品有限公司</t>
        </is>
      </c>
      <c r="I2" s="79" t="inlineStr">
        <is>
          <t>2025-08-05</t>
        </is>
      </c>
      <c r="J2" s="30" t="n"/>
      <c r="K2" s="30" t="n"/>
      <c r="L2" s="30" t="n"/>
      <c r="M2" s="30" t="n"/>
      <c r="N2" s="30" t="n"/>
      <c r="O2" s="63" t="inlineStr">
        <is>
          <t>中国</t>
        </is>
      </c>
      <c r="P2" s="63" t="inlineStr">
        <is>
          <t>辽宁省</t>
        </is>
      </c>
      <c r="Q2" s="33" t="inlineStr">
        <is>
          <t>丹东市</t>
        </is>
      </c>
      <c r="R2" s="20" t="n"/>
      <c r="S2" s="20" t="n"/>
      <c r="T2" s="80" t="n">
        <v>10</v>
      </c>
    </row>
    <row r="3" ht="28.5" customHeight="1">
      <c r="A3" s="20" t="inlineStr">
        <is>
          <t>萨莉亚鸡排</t>
        </is>
      </c>
      <c r="B3" s="20" t="inlineStr">
        <is>
          <t>101022</t>
        </is>
      </c>
      <c r="C3" s="81" t="n"/>
      <c r="D3" s="20" t="inlineStr">
        <is>
          <t>千克</t>
        </is>
      </c>
      <c r="F3" s="20" t="inlineStr">
        <is>
          <t>沈阳华美食品有限公司</t>
        </is>
      </c>
      <c r="G3" s="23" t="inlineStr">
        <is>
          <t>91210113750755410K</t>
        </is>
      </c>
      <c r="H3" s="24" t="inlineStr">
        <is>
          <t>沈阳华美食品有限公司</t>
        </is>
      </c>
      <c r="I3" s="79" t="n"/>
      <c r="O3" s="64" t="inlineStr">
        <is>
          <t>中国</t>
        </is>
      </c>
      <c r="P3" s="64" t="inlineStr">
        <is>
          <t>辽宁省</t>
        </is>
      </c>
      <c r="Q3" s="64" t="inlineStr">
        <is>
          <t>沈阳市</t>
        </is>
      </c>
      <c r="R3" s="20" t="n"/>
      <c r="S3" s="20" t="n"/>
    </row>
    <row r="4" ht="28.5" customHeight="1">
      <c r="A4" s="20" t="inlineStr">
        <is>
          <t>萨莉亚翅中</t>
        </is>
      </c>
      <c r="B4" s="20" t="inlineStr">
        <is>
          <t>101024</t>
        </is>
      </c>
      <c r="D4" s="20" t="inlineStr">
        <is>
          <t>千克</t>
        </is>
      </c>
      <c r="F4" s="20" t="inlineStr">
        <is>
          <t>沈阳华美食品有限公司</t>
        </is>
      </c>
      <c r="G4" s="23" t="inlineStr">
        <is>
          <t>91210113750755410K</t>
        </is>
      </c>
      <c r="H4" s="24" t="inlineStr">
        <is>
          <t>沈阳华美食品有限公司</t>
        </is>
      </c>
      <c r="I4" s="79" t="n"/>
      <c r="O4" s="64" t="inlineStr">
        <is>
          <t>中国</t>
        </is>
      </c>
      <c r="P4" s="64" t="inlineStr">
        <is>
          <t>辽宁省</t>
        </is>
      </c>
      <c r="Q4" s="64" t="inlineStr">
        <is>
          <t>沈阳市</t>
        </is>
      </c>
      <c r="R4" s="20" t="n"/>
      <c r="S4" s="20" t="n"/>
    </row>
    <row r="5" ht="28.5" customHeight="1">
      <c r="A5" s="20" t="inlineStr">
        <is>
          <t>大蒜黄油</t>
        </is>
      </c>
      <c r="B5" s="20" t="inlineStr">
        <is>
          <t>101025</t>
        </is>
      </c>
      <c r="C5" s="81" t="n"/>
      <c r="D5" s="20" t="inlineStr">
        <is>
          <t>千克</t>
        </is>
      </c>
      <c r="F5" s="20" t="inlineStr">
        <is>
          <t>嘉兴铃吉食品有限公司</t>
        </is>
      </c>
      <c r="G5" s="23" t="inlineStr">
        <is>
          <t>913304007580939254</t>
        </is>
      </c>
      <c r="H5" s="24" t="inlineStr">
        <is>
          <t>嘉兴铃吉食品有限公司</t>
        </is>
      </c>
      <c r="I5" s="79" t="n"/>
      <c r="O5" s="64" t="inlineStr">
        <is>
          <t>中国</t>
        </is>
      </c>
      <c r="P5" s="64" t="inlineStr">
        <is>
          <t>浙江省</t>
        </is>
      </c>
      <c r="Q5" s="64" t="inlineStr">
        <is>
          <t>嘉兴市</t>
        </is>
      </c>
      <c r="R5" s="20" t="n"/>
      <c r="S5" s="20" t="n"/>
    </row>
    <row r="6" ht="28.5" customHeight="1">
      <c r="A6" s="20" t="inlineStr">
        <is>
          <t>海鲜味调味汁</t>
        </is>
      </c>
      <c r="B6" s="20" t="inlineStr">
        <is>
          <t>101030</t>
        </is>
      </c>
      <c r="C6" s="80" t="n">
        <v>10</v>
      </c>
      <c r="D6" s="20" t="inlineStr">
        <is>
          <t>千克</t>
        </is>
      </c>
      <c r="E6" t="inlineStr">
        <is>
          <t>2025-11-25</t>
        </is>
      </c>
      <c r="F6" s="20" t="inlineStr">
        <is>
          <t>嘉兴铃吉食品有限公司</t>
        </is>
      </c>
      <c r="G6" s="23" t="inlineStr">
        <is>
          <t>913304007580939254</t>
        </is>
      </c>
      <c r="H6" s="24" t="inlineStr">
        <is>
          <t>嘉兴铃吉食品有限公司</t>
        </is>
      </c>
      <c r="I6" s="79" t="inlineStr">
        <is>
          <t>2025-10-10</t>
        </is>
      </c>
      <c r="O6" s="23" t="inlineStr">
        <is>
          <t>中国</t>
        </is>
      </c>
      <c r="P6" s="23" t="inlineStr">
        <is>
          <t>浙江省</t>
        </is>
      </c>
      <c r="Q6" s="23" t="inlineStr">
        <is>
          <t>嘉兴市</t>
        </is>
      </c>
      <c r="R6" s="20" t="n"/>
      <c r="S6" s="20" t="n"/>
      <c r="T6" s="80" t="n">
        <v>10</v>
      </c>
    </row>
    <row r="7" ht="28.5" customHeight="1">
      <c r="A7" s="20" t="inlineStr">
        <is>
          <t>冻煮杂色蛤</t>
        </is>
      </c>
      <c r="B7" s="20" t="inlineStr">
        <is>
          <t>101040</t>
        </is>
      </c>
      <c r="C7" s="81" t="n"/>
      <c r="D7" s="20" t="inlineStr">
        <is>
          <t>千克</t>
        </is>
      </c>
      <c r="F7" s="20" t="inlineStr">
        <is>
          <t>丹东永明食品有限公司</t>
        </is>
      </c>
      <c r="G7" s="23" t="inlineStr">
        <is>
          <t>912106817714418832</t>
        </is>
      </c>
      <c r="H7" s="24" t="inlineStr">
        <is>
          <t>丹东永明食品有限公司</t>
        </is>
      </c>
      <c r="I7" s="79" t="n"/>
      <c r="O7" s="64" t="inlineStr">
        <is>
          <t>中国</t>
        </is>
      </c>
      <c r="P7" s="64" t="inlineStr">
        <is>
          <t>辽宁省</t>
        </is>
      </c>
      <c r="Q7" s="23" t="inlineStr">
        <is>
          <t>丹东市</t>
        </is>
      </c>
      <c r="R7" s="20" t="n"/>
      <c r="S7" s="20" t="n"/>
    </row>
    <row r="8" ht="28.5" customHeight="1">
      <c r="A8" s="20" t="inlineStr">
        <is>
          <t>蔬菜汤</t>
        </is>
      </c>
      <c r="B8" s="20" t="inlineStr">
        <is>
          <t>101055</t>
        </is>
      </c>
      <c r="D8" s="20" t="inlineStr">
        <is>
          <t>千克</t>
        </is>
      </c>
      <c r="F8" s="20" t="inlineStr">
        <is>
          <t>嘉兴铃吉食品有限公司</t>
        </is>
      </c>
      <c r="G8" s="23" t="inlineStr">
        <is>
          <t>913304007580939254</t>
        </is>
      </c>
      <c r="H8" s="24" t="inlineStr">
        <is>
          <t>嘉兴铃吉食品有限公司</t>
        </is>
      </c>
      <c r="I8" s="79" t="n"/>
      <c r="O8" s="64" t="inlineStr">
        <is>
          <t>中国</t>
        </is>
      </c>
      <c r="P8" s="23" t="inlineStr">
        <is>
          <t>浙江省</t>
        </is>
      </c>
      <c r="Q8" s="23" t="inlineStr">
        <is>
          <t>嘉兴市</t>
        </is>
      </c>
      <c r="R8" s="20" t="n"/>
      <c r="S8" s="20" t="n"/>
    </row>
    <row r="9" ht="57" customHeight="1">
      <c r="A9" s="20" t="inlineStr">
        <is>
          <t>妙可蓝多马苏里拉奶酪</t>
        </is>
      </c>
      <c r="B9" s="20" t="inlineStr">
        <is>
          <t>101063</t>
        </is>
      </c>
      <c r="D9" s="20" t="inlineStr">
        <is>
          <t>千克</t>
        </is>
      </c>
      <c r="F9" s="20" t="inlineStr">
        <is>
          <t>上海妙可蓝多食品科技股份有限公司</t>
        </is>
      </c>
      <c r="G9" s="23" t="inlineStr">
        <is>
          <t>91370000164102345T</t>
        </is>
      </c>
      <c r="H9" s="24" t="inlineStr">
        <is>
          <t>妙可蓝多（天津）食品科技有限公司</t>
        </is>
      </c>
      <c r="I9" s="79" t="n"/>
      <c r="O9" s="64" t="inlineStr">
        <is>
          <t>中国</t>
        </is>
      </c>
      <c r="P9" s="23" t="inlineStr">
        <is>
          <t>天津市</t>
        </is>
      </c>
      <c r="Q9" s="23" t="inlineStr">
        <is>
          <t>市辖区</t>
        </is>
      </c>
      <c r="R9" s="20" t="n"/>
      <c r="S9" s="20" t="n"/>
    </row>
    <row r="10" ht="42.75" customHeight="1">
      <c r="A10" s="20" t="inlineStr">
        <is>
          <t>萨莉亚速冻蜗牛肉</t>
        </is>
      </c>
      <c r="B10" s="20" t="inlineStr">
        <is>
          <t>101073</t>
        </is>
      </c>
      <c r="C10" s="81" t="n"/>
      <c r="D10" s="20" t="inlineStr">
        <is>
          <t>千克</t>
        </is>
      </c>
      <c r="F10" s="20" t="inlineStr">
        <is>
          <t>嘉兴市潜鑫食品有限公司</t>
        </is>
      </c>
      <c r="G10" s="23" t="inlineStr">
        <is>
          <t>91330402768683902F</t>
        </is>
      </c>
      <c r="H10" s="24" t="inlineStr">
        <is>
          <t>嘉兴市潜鑫食品有限公司</t>
        </is>
      </c>
      <c r="I10" s="79" t="n"/>
      <c r="O10" s="23" t="inlineStr">
        <is>
          <t>中国</t>
        </is>
      </c>
      <c r="P10" s="23" t="inlineStr">
        <is>
          <t>浙江省</t>
        </is>
      </c>
      <c r="Q10" s="23" t="inlineStr">
        <is>
          <t>嘉兴市</t>
        </is>
      </c>
      <c r="R10" s="20" t="n"/>
      <c r="S10" s="20" t="n"/>
    </row>
    <row r="11" ht="42.75" customHeight="1">
      <c r="A11" s="20" t="inlineStr">
        <is>
          <t>法排小切</t>
        </is>
      </c>
      <c r="B11" s="20" t="inlineStr">
        <is>
          <t>101189</t>
        </is>
      </c>
      <c r="D11" s="20" t="inlineStr">
        <is>
          <t>千克</t>
        </is>
      </c>
      <c r="F11" s="20" t="inlineStr">
        <is>
          <t>广州京业食品有限公司</t>
        </is>
      </c>
      <c r="G11" s="23" t="inlineStr">
        <is>
          <t>9144010107840630X3</t>
        </is>
      </c>
      <c r="H11" s="24" t="inlineStr">
        <is>
          <t>内蒙古草原鑫河食品有限公司</t>
        </is>
      </c>
      <c r="I11" s="79" t="n"/>
      <c r="O11" s="64" t="inlineStr">
        <is>
          <t>中国</t>
        </is>
      </c>
      <c r="P11" s="23" t="inlineStr">
        <is>
          <t>广东省</t>
        </is>
      </c>
      <c r="Q11" s="23" t="inlineStr">
        <is>
          <t>广州市</t>
        </is>
      </c>
      <c r="R11" s="20" t="n"/>
      <c r="S11" s="20" t="n"/>
    </row>
    <row r="12" ht="28.5" customHeight="1">
      <c r="A12" s="20" t="inlineStr">
        <is>
          <t>香草鸡排串</t>
        </is>
      </c>
      <c r="B12" s="20" t="inlineStr">
        <is>
          <t>101269</t>
        </is>
      </c>
      <c r="C12" s="78" t="n">
        <v>12</v>
      </c>
      <c r="D12" s="20" t="inlineStr">
        <is>
          <t>千克</t>
        </is>
      </c>
      <c r="E12" t="inlineStr">
        <is>
          <t>2025-11-25</t>
        </is>
      </c>
      <c r="F12" s="20" t="inlineStr">
        <is>
          <t>沈阳华美食品有限公司</t>
        </is>
      </c>
      <c r="G12" s="23" t="inlineStr">
        <is>
          <t>91210113750755410K</t>
        </is>
      </c>
      <c r="H12" s="24" t="inlineStr">
        <is>
          <t>沈阳华美食品有限公司</t>
        </is>
      </c>
      <c r="I12" s="79" t="inlineStr">
        <is>
          <t>2025-11-05</t>
        </is>
      </c>
      <c r="O12" s="64" t="inlineStr">
        <is>
          <t>中国</t>
        </is>
      </c>
      <c r="P12" s="23" t="inlineStr">
        <is>
          <t>辽宁省</t>
        </is>
      </c>
      <c r="Q12" s="23" t="inlineStr">
        <is>
          <t>沈阳市</t>
        </is>
      </c>
      <c r="R12" s="20" t="n"/>
      <c r="S12" s="20" t="n"/>
      <c r="T12" s="80" t="n">
        <v>12</v>
      </c>
    </row>
    <row r="13" ht="42.75" customHeight="1">
      <c r="A13" s="20" t="inlineStr">
        <is>
          <t>伊利冰淇淋（香草口味）</t>
        </is>
      </c>
      <c r="B13" s="20" t="inlineStr">
        <is>
          <t>101329</t>
        </is>
      </c>
      <c r="C13" s="81" t="n"/>
      <c r="D13" s="20" t="inlineStr">
        <is>
          <t>千克</t>
        </is>
      </c>
      <c r="F13" s="20" t="inlineStr">
        <is>
          <t>融滋合味（上海）科技有限公司</t>
        </is>
      </c>
      <c r="G13" s="23" t="inlineStr">
        <is>
          <t>91310112MA1GB40D0F</t>
        </is>
      </c>
      <c r="H13" s="24" t="inlineStr">
        <is>
          <t>合肥伊利乳业有限责任公司</t>
        </is>
      </c>
      <c r="I13" s="79" t="n"/>
      <c r="O13" s="64" t="inlineStr">
        <is>
          <t>中国</t>
        </is>
      </c>
      <c r="P13" s="23" t="inlineStr">
        <is>
          <t>安徽省</t>
        </is>
      </c>
      <c r="Q13" s="23" t="inlineStr">
        <is>
          <t>合肥市</t>
        </is>
      </c>
      <c r="R13" s="20" t="n"/>
      <c r="S13" s="20" t="n"/>
    </row>
    <row r="14" ht="42.75" customHeight="1">
      <c r="A14" s="20" t="inlineStr">
        <is>
          <t>早餐培根1</t>
        </is>
      </c>
      <c r="B14" s="20" t="inlineStr">
        <is>
          <t>101332</t>
        </is>
      </c>
      <c r="D14" s="20" t="inlineStr">
        <is>
          <t>千克</t>
        </is>
      </c>
      <c r="F14" s="20" t="inlineStr">
        <is>
          <t>上海蓬澜食品有限公司</t>
        </is>
      </c>
      <c r="G14" s="23" t="inlineStr">
        <is>
          <t>91310118747287388Y</t>
        </is>
      </c>
      <c r="H14" s="24" t="inlineStr">
        <is>
          <t>湖南知味大师食品有限公司</t>
        </is>
      </c>
      <c r="I14" s="79" t="n"/>
      <c r="O14" s="64" t="inlineStr">
        <is>
          <t>中国</t>
        </is>
      </c>
      <c r="P14" s="23" t="inlineStr">
        <is>
          <t>湖南省</t>
        </is>
      </c>
      <c r="Q14" s="23" t="inlineStr">
        <is>
          <t>长沙市</t>
        </is>
      </c>
      <c r="R14" s="20" t="n"/>
      <c r="S14" s="20" t="n"/>
    </row>
    <row r="15" ht="28.5" customHeight="1">
      <c r="A15" s="20" t="inlineStr">
        <is>
          <t>超大熔岩蛋糕</t>
        </is>
      </c>
      <c r="B15" s="20" t="inlineStr">
        <is>
          <t>101490</t>
        </is>
      </c>
      <c r="C15" s="81" t="n"/>
      <c r="D15" s="20" t="inlineStr">
        <is>
          <t>千克</t>
        </is>
      </c>
      <c r="F15" s="20" t="inlineStr">
        <is>
          <t>上海宝浓食品股份有限公司</t>
        </is>
      </c>
      <c r="G15" s="23" t="inlineStr">
        <is>
          <t>913101175665395745</t>
        </is>
      </c>
      <c r="H15" s="24" t="inlineStr">
        <is>
          <t>泰州宝堰食品有限公司</t>
        </is>
      </c>
      <c r="I15" s="79" t="n"/>
      <c r="O15" s="64" t="inlineStr">
        <is>
          <t>中国</t>
        </is>
      </c>
      <c r="P15" s="23" t="inlineStr">
        <is>
          <t>江苏省</t>
        </is>
      </c>
      <c r="Q15" s="23" t="inlineStr">
        <is>
          <t>泰州市</t>
        </is>
      </c>
      <c r="R15" s="20" t="n"/>
      <c r="S15" s="20" t="n"/>
    </row>
    <row r="16" ht="28.5" customHeight="1">
      <c r="A16" s="20" t="inlineStr">
        <is>
          <t>肉酱</t>
        </is>
      </c>
      <c r="B16" s="20" t="inlineStr">
        <is>
          <t>101508</t>
        </is>
      </c>
      <c r="D16" s="20" t="inlineStr">
        <is>
          <t>千克</t>
        </is>
      </c>
      <c r="F16" s="20" t="inlineStr">
        <is>
          <t>嘉兴铃吉食品有限公司</t>
        </is>
      </c>
      <c r="G16" s="23" t="inlineStr">
        <is>
          <t>913304007580939254</t>
        </is>
      </c>
      <c r="H16" s="24" t="inlineStr">
        <is>
          <t>嘉兴铃吉食品有限公司</t>
        </is>
      </c>
      <c r="I16" s="79" t="n"/>
      <c r="O16" s="64" t="inlineStr">
        <is>
          <t>中国</t>
        </is>
      </c>
      <c r="P16" s="23" t="inlineStr">
        <is>
          <t>浙江省</t>
        </is>
      </c>
      <c r="Q16" s="23" t="inlineStr">
        <is>
          <t>嘉兴市</t>
        </is>
      </c>
      <c r="R16" s="20" t="n"/>
      <c r="S16" s="20" t="n"/>
    </row>
    <row r="17" ht="42.75" customHeight="1">
      <c r="A17" s="20" t="inlineStr">
        <is>
          <t>9寸实验饼底</t>
        </is>
      </c>
      <c r="B17" s="20" t="inlineStr">
        <is>
          <t>101543</t>
        </is>
      </c>
      <c r="C17" s="81" t="n"/>
      <c r="D17" s="20" t="inlineStr">
        <is>
          <t>千克</t>
        </is>
      </c>
      <c r="F17" s="20" t="inlineStr">
        <is>
          <t>娜米克食品（昆山）有限公司</t>
        </is>
      </c>
      <c r="G17" s="23" t="inlineStr">
        <is>
          <t>91320583MA1MJ3GY0B</t>
        </is>
      </c>
      <c r="H17" s="24" t="inlineStr">
        <is>
          <t>娜米克食品（昆山）有限公司</t>
        </is>
      </c>
      <c r="I17" s="79" t="n"/>
      <c r="O17" s="64" t="inlineStr">
        <is>
          <t>中国</t>
        </is>
      </c>
      <c r="P17" s="23" t="inlineStr">
        <is>
          <t>江苏省</t>
        </is>
      </c>
      <c r="Q17" s="23" t="inlineStr">
        <is>
          <t>苏州市</t>
        </is>
      </c>
      <c r="R17" s="20" t="n"/>
      <c r="S17" s="20" t="n"/>
    </row>
    <row r="18" ht="42.75" customHeight="1">
      <c r="A18" s="20" t="inlineStr">
        <is>
          <t>焦糖布丁蛋糕</t>
        </is>
      </c>
      <c r="B18" s="20" t="inlineStr">
        <is>
          <t>101554</t>
        </is>
      </c>
      <c r="D18" s="20" t="inlineStr">
        <is>
          <t>千克</t>
        </is>
      </c>
      <c r="F18" s="20" t="inlineStr">
        <is>
          <t>辣西西里（北京）国际贸易有限公司</t>
        </is>
      </c>
      <c r="G18" s="23" t="inlineStr">
        <is>
          <t>91110101551351499W</t>
        </is>
      </c>
      <c r="H18" s="24" t="inlineStr">
        <is>
          <t>Dolceria Alba S.p.A.</t>
        </is>
      </c>
      <c r="I18" s="79" t="n"/>
      <c r="L18" s="20" t="inlineStr">
        <is>
          <t>224820251000174966001</t>
        </is>
      </c>
      <c r="O18" s="23" t="inlineStr">
        <is>
          <t>意大利</t>
        </is>
      </c>
      <c r="R18" s="20" t="n"/>
      <c r="S18" s="20" t="n"/>
    </row>
    <row r="19" ht="42.75" customHeight="1">
      <c r="A19" s="20" t="inlineStr">
        <is>
          <t>白沙司</t>
        </is>
      </c>
      <c r="B19" s="20" t="inlineStr">
        <is>
          <t>101576</t>
        </is>
      </c>
      <c r="C19" s="81" t="n"/>
      <c r="D19" s="20" t="inlineStr">
        <is>
          <t>千克</t>
        </is>
      </c>
      <c r="F19" s="20" t="inlineStr">
        <is>
          <t>上海萨莉亚餐饮有限公司</t>
        </is>
      </c>
      <c r="G19" s="23" t="inlineStr">
        <is>
          <t>91310000751481378C</t>
        </is>
      </c>
      <c r="H19" s="24" t="inlineStr">
        <is>
          <t>SAIZERIYA AUSTRALIA PTY LTD</t>
        </is>
      </c>
      <c r="I19" s="79" t="n"/>
      <c r="L19" s="20" t="inlineStr">
        <is>
          <t>222520251000237426001</t>
        </is>
      </c>
      <c r="O19" s="23" t="inlineStr">
        <is>
          <t>澳大利亚</t>
        </is>
      </c>
      <c r="R19" s="20" t="n"/>
      <c r="S19" s="20" t="n"/>
    </row>
    <row r="20" ht="42.75" customHeight="1">
      <c r="A20" s="20" t="inlineStr">
        <is>
          <t>意式肉酱</t>
        </is>
      </c>
      <c r="B20" s="20" t="inlineStr">
        <is>
          <t>101581</t>
        </is>
      </c>
      <c r="C20" s="81" t="n"/>
      <c r="D20" s="20" t="inlineStr">
        <is>
          <t>千克</t>
        </is>
      </c>
      <c r="F20" s="20" t="inlineStr">
        <is>
          <t>上海香尚香食品有限公司</t>
        </is>
      </c>
      <c r="G20" s="23" t="inlineStr">
        <is>
          <t>9131011606604716X0</t>
        </is>
      </c>
      <c r="H20" s="24" t="inlineStr">
        <is>
          <t>上海香尚香食品有限公司</t>
        </is>
      </c>
      <c r="I20" s="79" t="n"/>
      <c r="O20" s="64" t="inlineStr">
        <is>
          <t>中国</t>
        </is>
      </c>
      <c r="P20" s="23" t="inlineStr">
        <is>
          <t>上海市</t>
        </is>
      </c>
      <c r="Q20" s="23" t="inlineStr">
        <is>
          <t>市辖区</t>
        </is>
      </c>
      <c r="R20" s="20" t="n"/>
      <c r="S20" s="20" t="n"/>
    </row>
    <row r="21" ht="28.5" customHeight="1">
      <c r="A21" s="20" t="inlineStr">
        <is>
          <t>麻辣肉酱</t>
        </is>
      </c>
      <c r="B21" s="20" t="inlineStr">
        <is>
          <t>101594</t>
        </is>
      </c>
      <c r="D21" s="20" t="inlineStr">
        <is>
          <t>千克</t>
        </is>
      </c>
      <c r="F21" s="20" t="inlineStr">
        <is>
          <t>嘉兴铃吉食品有限公司</t>
        </is>
      </c>
      <c r="G21" s="23" t="inlineStr">
        <is>
          <t>913304007580939254</t>
        </is>
      </c>
      <c r="H21" s="24" t="inlineStr">
        <is>
          <t>嘉兴铃吉食品有限公司</t>
        </is>
      </c>
      <c r="I21" s="79" t="n"/>
      <c r="O21" s="23" t="inlineStr">
        <is>
          <t>中国</t>
        </is>
      </c>
      <c r="P21" s="23" t="inlineStr">
        <is>
          <t>浙江省</t>
        </is>
      </c>
      <c r="Q21" s="23" t="inlineStr">
        <is>
          <t>嘉兴市</t>
        </is>
      </c>
      <c r="R21" s="20" t="n"/>
      <c r="S21" s="20" t="n"/>
    </row>
    <row r="22" ht="28.5" customHeight="1">
      <c r="A22" s="20" t="inlineStr">
        <is>
          <t>罗勒松子酱</t>
        </is>
      </c>
      <c r="B22" s="20" t="inlineStr">
        <is>
          <t>101595</t>
        </is>
      </c>
      <c r="C22" s="81" t="n"/>
      <c r="D22" s="20" t="inlineStr">
        <is>
          <t>千克</t>
        </is>
      </c>
      <c r="F22" s="20" t="inlineStr">
        <is>
          <t>嘉兴铃吉食品有限公司</t>
        </is>
      </c>
      <c r="G22" s="23" t="inlineStr">
        <is>
          <t>913304007580939254</t>
        </is>
      </c>
      <c r="H22" s="24" t="inlineStr">
        <is>
          <t>嘉兴铃吉食品有限公司</t>
        </is>
      </c>
      <c r="I22" s="79" t="n"/>
      <c r="O22" s="23" t="inlineStr">
        <is>
          <t>中国</t>
        </is>
      </c>
      <c r="P22" s="23" t="inlineStr">
        <is>
          <t>浙江省</t>
        </is>
      </c>
      <c r="Q22" s="23" t="inlineStr">
        <is>
          <t>嘉兴市</t>
        </is>
      </c>
      <c r="R22" s="20" t="n"/>
      <c r="S22" s="20" t="n"/>
    </row>
    <row r="23" ht="28.5" customHeight="1">
      <c r="A23" s="20" t="inlineStr">
        <is>
          <t>黑胡椒酱</t>
        </is>
      </c>
      <c r="B23" s="20" t="inlineStr">
        <is>
          <t>101597</t>
        </is>
      </c>
      <c r="D23" s="20" t="inlineStr">
        <is>
          <t>千克</t>
        </is>
      </c>
      <c r="F23" s="20" t="inlineStr">
        <is>
          <t>嘉兴铃吉食品有限公司</t>
        </is>
      </c>
      <c r="G23" s="23" t="inlineStr">
        <is>
          <t>913304007580939254</t>
        </is>
      </c>
      <c r="H23" s="24" t="inlineStr">
        <is>
          <t>嘉兴铃吉食品有限公司</t>
        </is>
      </c>
      <c r="I23" s="79" t="n"/>
      <c r="O23" s="23" t="inlineStr">
        <is>
          <t>中国</t>
        </is>
      </c>
      <c r="P23" s="23" t="inlineStr">
        <is>
          <t>浙江省</t>
        </is>
      </c>
      <c r="Q23" s="23" t="inlineStr">
        <is>
          <t>嘉兴市</t>
        </is>
      </c>
      <c r="R23" s="20" t="n"/>
      <c r="S23" s="20" t="n"/>
    </row>
    <row r="24" ht="28.5" customHeight="1">
      <c r="A24" s="20" t="inlineStr">
        <is>
          <t>冷冻三文鱼块</t>
        </is>
      </c>
      <c r="B24" s="20" t="inlineStr">
        <is>
          <t>101606</t>
        </is>
      </c>
      <c r="C24" s="81" t="n"/>
      <c r="D24" s="20" t="inlineStr">
        <is>
          <t>千克</t>
        </is>
      </c>
      <c r="F24" s="20" t="inlineStr">
        <is>
          <t>上海盒成食品有限公司</t>
        </is>
      </c>
      <c r="G24" s="23" t="inlineStr">
        <is>
          <t>91310230MA1JXFF53W</t>
        </is>
      </c>
      <c r="H24" s="24" t="inlineStr">
        <is>
          <t>上海盒成食品有限公司</t>
        </is>
      </c>
      <c r="I24" s="79" t="n"/>
      <c r="O24" s="64" t="inlineStr">
        <is>
          <t>中国</t>
        </is>
      </c>
      <c r="P24" s="23" t="inlineStr">
        <is>
          <t>上海市</t>
        </is>
      </c>
      <c r="Q24" s="23" t="inlineStr">
        <is>
          <t>市辖区</t>
        </is>
      </c>
      <c r="R24" s="20" t="n"/>
      <c r="S24" s="20" t="n"/>
    </row>
    <row r="25" ht="28.5" customHeight="1">
      <c r="A25" s="20" t="inlineStr">
        <is>
          <t>西冷牛排切片SA</t>
        </is>
      </c>
      <c r="B25" s="20" t="inlineStr">
        <is>
          <t>101608</t>
        </is>
      </c>
      <c r="D25" s="20" t="inlineStr">
        <is>
          <t>千克</t>
        </is>
      </c>
      <c r="F25" s="20" t="inlineStr">
        <is>
          <t>青岛国辉食品有限公司</t>
        </is>
      </c>
      <c r="G25" s="23" t="inlineStr">
        <is>
          <t>913702835685986664</t>
        </is>
      </c>
      <c r="H25" s="24" t="inlineStr">
        <is>
          <t>青岛国辉食品有限公司</t>
        </is>
      </c>
      <c r="I25" s="79" t="n"/>
      <c r="L25" s="20" t="inlineStr">
        <is>
          <t>224820251000126674001</t>
        </is>
      </c>
      <c r="O25" s="64" t="inlineStr">
        <is>
          <t>中国</t>
        </is>
      </c>
      <c r="P25" s="23" t="inlineStr">
        <is>
          <t>山东省</t>
        </is>
      </c>
      <c r="Q25" s="23" t="inlineStr">
        <is>
          <t>青岛市</t>
        </is>
      </c>
      <c r="R25" s="20" t="n"/>
      <c r="S25" s="20" t="n"/>
    </row>
    <row r="26" ht="42.75" customHeight="1">
      <c r="A26" s="20" t="inlineStr">
        <is>
          <t>熟虾尾</t>
        </is>
      </c>
      <c r="B26" s="20" t="inlineStr">
        <is>
          <t>101610</t>
        </is>
      </c>
      <c r="C26" s="81" t="n"/>
      <c r="D26" s="20" t="inlineStr">
        <is>
          <t>千克</t>
        </is>
      </c>
      <c r="F26" s="20" t="inlineStr">
        <is>
          <t>浙江大菱海洋食品有限公司</t>
        </is>
      </c>
      <c r="G26" s="23" t="inlineStr">
        <is>
          <t>91330100082120945Y</t>
        </is>
      </c>
      <c r="H26" s="24" t="inlineStr">
        <is>
          <t>大洋世家（舟山）优品有限公司</t>
        </is>
      </c>
      <c r="I26" s="79" t="n"/>
      <c r="O26" s="64" t="inlineStr">
        <is>
          <t>中国</t>
        </is>
      </c>
      <c r="P26" s="23" t="inlineStr">
        <is>
          <t>浙江省</t>
        </is>
      </c>
      <c r="Q26" s="23" t="inlineStr">
        <is>
          <t>杭州市</t>
        </is>
      </c>
      <c r="R26" s="20" t="n"/>
      <c r="S26" s="20" t="n"/>
    </row>
    <row r="27" ht="28.5" customHeight="1">
      <c r="A27" s="20" t="inlineStr">
        <is>
          <t>冻鱿鱼</t>
        </is>
      </c>
      <c r="B27" s="20" t="inlineStr">
        <is>
          <t>101617</t>
        </is>
      </c>
      <c r="C27" s="81" t="n"/>
      <c r="D27" s="20" t="inlineStr">
        <is>
          <t>千克</t>
        </is>
      </c>
      <c r="F27" s="20" t="inlineStr">
        <is>
          <t>丹东永明食品有限公司</t>
        </is>
      </c>
      <c r="G27" s="23" t="inlineStr">
        <is>
          <t>912106817714418832</t>
        </is>
      </c>
      <c r="H27" s="24" t="inlineStr">
        <is>
          <t>丹东永明食品有限公司</t>
        </is>
      </c>
      <c r="I27" s="79" t="n"/>
      <c r="O27" s="64" t="inlineStr">
        <is>
          <t>中国</t>
        </is>
      </c>
      <c r="P27" s="23" t="inlineStr">
        <is>
          <t>辽宁省</t>
        </is>
      </c>
      <c r="Q27" s="23" t="inlineStr">
        <is>
          <t>丹东市</t>
        </is>
      </c>
      <c r="R27" s="20" t="n"/>
      <c r="S27" s="20" t="n"/>
    </row>
    <row r="28" ht="42.75" customHeight="1">
      <c r="A28" s="20" t="inlineStr">
        <is>
          <t>芝士粉</t>
        </is>
      </c>
      <c r="B28" s="20" t="inlineStr">
        <is>
          <t>101624</t>
        </is>
      </c>
      <c r="C28" s="81" t="n"/>
      <c r="D28" s="20" t="inlineStr">
        <is>
          <t>千克</t>
        </is>
      </c>
      <c r="F28" s="20" t="inlineStr">
        <is>
          <t>融滋合味（上海）科技有限公司</t>
        </is>
      </c>
      <c r="G28" s="23" t="inlineStr">
        <is>
          <t>91310112MA1GB40D0F</t>
        </is>
      </c>
      <c r="H28" s="24" t="inlineStr">
        <is>
          <t>fallini formaggi s.r.l</t>
        </is>
      </c>
      <c r="I28" s="79" t="n"/>
      <c r="L28" s="20" t="inlineStr">
        <is>
          <t>222520251000230044001</t>
        </is>
      </c>
      <c r="O28" s="23" t="inlineStr">
        <is>
          <t>意大利</t>
        </is>
      </c>
      <c r="R28" s="20" t="n"/>
      <c r="S28" s="20" t="n"/>
    </row>
    <row r="29" ht="42.75" customHeight="1">
      <c r="A29" s="20" t="inlineStr">
        <is>
          <t>萨莉亚冷冻小法棍600g</t>
        </is>
      </c>
      <c r="B29" s="20" t="inlineStr">
        <is>
          <t>101635</t>
        </is>
      </c>
      <c r="C29" s="81" t="n"/>
      <c r="D29" s="20" t="inlineStr">
        <is>
          <t>千克</t>
        </is>
      </c>
      <c r="F29" s="20" t="inlineStr">
        <is>
          <t>曼可顿（上海）实业有限公司</t>
        </is>
      </c>
      <c r="G29" s="23" t="inlineStr">
        <is>
          <t>913101126987547190</t>
        </is>
      </c>
      <c r="H29" s="24" t="inlineStr">
        <is>
          <t>曼可顿食品（上海）有限公司</t>
        </is>
      </c>
      <c r="I29" s="79" t="n"/>
      <c r="O29" s="64" t="inlineStr">
        <is>
          <t>中国</t>
        </is>
      </c>
      <c r="P29" s="23" t="inlineStr">
        <is>
          <t>上海市</t>
        </is>
      </c>
      <c r="Q29" s="23" t="inlineStr">
        <is>
          <t>市辖区</t>
        </is>
      </c>
      <c r="R29" s="20" t="n"/>
      <c r="S29" s="20" t="n"/>
    </row>
    <row r="30" ht="42.75" customHeight="1">
      <c r="A30" s="20" t="inlineStr">
        <is>
          <t>新香烤翅中</t>
        </is>
      </c>
      <c r="B30" s="20" t="inlineStr">
        <is>
          <t>101638</t>
        </is>
      </c>
      <c r="C30" s="81" t="n"/>
      <c r="D30" s="20" t="inlineStr">
        <is>
          <t>千克</t>
        </is>
      </c>
      <c r="F30" s="20" t="inlineStr">
        <is>
          <t>福建圣农食品有限公司</t>
        </is>
      </c>
      <c r="G30" s="23" t="inlineStr">
        <is>
          <t>91350723753111514J</t>
        </is>
      </c>
      <c r="H30" s="24" t="inlineStr">
        <is>
          <t>福建圣农食品（浦城）有限公司</t>
        </is>
      </c>
      <c r="I30" s="79" t="n"/>
      <c r="O30" s="64" t="inlineStr">
        <is>
          <t>中国</t>
        </is>
      </c>
      <c r="P30" s="23" t="inlineStr">
        <is>
          <t>福建省</t>
        </is>
      </c>
      <c r="Q30" s="23" t="inlineStr">
        <is>
          <t>南平市</t>
        </is>
      </c>
      <c r="R30" s="20" t="n"/>
      <c r="S30" s="20" t="n"/>
    </row>
    <row r="31" ht="42.75" customHeight="1">
      <c r="A31" s="20" t="inlineStr">
        <is>
          <t>原味鸡腿排</t>
        </is>
      </c>
      <c r="B31" s="20" t="inlineStr">
        <is>
          <t>101640</t>
        </is>
      </c>
      <c r="D31" s="20" t="inlineStr">
        <is>
          <t>千克</t>
        </is>
      </c>
      <c r="F31" s="20" t="inlineStr">
        <is>
          <t>福建圣农食品有限公司</t>
        </is>
      </c>
      <c r="G31" s="23" t="inlineStr">
        <is>
          <t>91350723753111514J</t>
        </is>
      </c>
      <c r="H31" s="24" t="inlineStr">
        <is>
          <t>福建圣农食品（浦城）有限公司</t>
        </is>
      </c>
      <c r="I31" s="79" t="n"/>
      <c r="O31" s="64" t="inlineStr">
        <is>
          <t>中国</t>
        </is>
      </c>
      <c r="P31" s="23" t="inlineStr">
        <is>
          <t>福建省</t>
        </is>
      </c>
      <c r="Q31" s="23" t="inlineStr">
        <is>
          <t>南平市</t>
        </is>
      </c>
      <c r="R31" s="20" t="n"/>
      <c r="S31" s="20" t="n"/>
    </row>
    <row r="32" ht="42.75" customHeight="1">
      <c r="A32" s="20" t="inlineStr">
        <is>
          <t>萨莉亚鸡排串</t>
        </is>
      </c>
      <c r="B32" s="20" t="inlineStr">
        <is>
          <t>101641</t>
        </is>
      </c>
      <c r="C32" s="81" t="n"/>
      <c r="D32" s="20" t="inlineStr">
        <is>
          <t>千克</t>
        </is>
      </c>
      <c r="F32" s="20" t="inlineStr">
        <is>
          <t>北京爱必思福国际贸易有限公司</t>
        </is>
      </c>
      <c r="G32" s="23" t="inlineStr">
        <is>
          <t>911101025621172940</t>
        </is>
      </c>
      <c r="H32" s="24" t="inlineStr">
        <is>
          <t>河北亿食特食品有限公司</t>
        </is>
      </c>
      <c r="I32" s="79" t="n"/>
      <c r="O32" s="64" t="inlineStr">
        <is>
          <t>中国</t>
        </is>
      </c>
      <c r="P32" s="23" t="inlineStr">
        <is>
          <t>河北省</t>
        </is>
      </c>
      <c r="Q32" s="23" t="inlineStr">
        <is>
          <t>廊坊市</t>
        </is>
      </c>
      <c r="R32" s="20" t="n"/>
      <c r="S32" s="20" t="n"/>
    </row>
    <row r="33" ht="42.75" customHeight="1">
      <c r="A33" s="20" t="inlineStr">
        <is>
          <t>萨莉亚专用白沙司</t>
        </is>
      </c>
      <c r="B33" s="20" t="inlineStr">
        <is>
          <t>101652</t>
        </is>
      </c>
      <c r="D33" s="20" t="inlineStr">
        <is>
          <t>千克</t>
        </is>
      </c>
      <c r="F33" s="20" t="inlineStr">
        <is>
          <t>上海宝立食品科技股份有限公司</t>
        </is>
      </c>
      <c r="G33" s="23" t="inlineStr">
        <is>
          <t>91310000734067896L</t>
        </is>
      </c>
      <c r="H33" s="24" t="inlineStr">
        <is>
          <t>浙江宝立食品科技有限公司</t>
        </is>
      </c>
      <c r="I33" s="79" t="n"/>
      <c r="O33" s="64" t="inlineStr">
        <is>
          <t>中国</t>
        </is>
      </c>
      <c r="P33" s="23" t="inlineStr">
        <is>
          <t>浙江省</t>
        </is>
      </c>
      <c r="Q33" s="23" t="inlineStr">
        <is>
          <t>嘉兴市</t>
        </is>
      </c>
      <c r="R33" s="20" t="n"/>
      <c r="S33" s="20" t="n"/>
    </row>
    <row r="34" ht="42.75" customHeight="1">
      <c r="A34" s="20" t="inlineStr">
        <is>
          <t>面包虾</t>
        </is>
      </c>
      <c r="B34" s="20" t="inlineStr">
        <is>
          <t>101655</t>
        </is>
      </c>
      <c r="C34" s="81" t="n"/>
      <c r="D34" s="20" t="inlineStr">
        <is>
          <t>千克</t>
        </is>
      </c>
      <c r="F34" s="20" t="inlineStr">
        <is>
          <t>湛江国联水产开发股份有限公司</t>
        </is>
      </c>
      <c r="G34" s="23" t="inlineStr">
        <is>
          <t>91440800727060629M</t>
        </is>
      </c>
      <c r="H34" s="24" t="inlineStr">
        <is>
          <t>湛江国联水产开发股份有限公司</t>
        </is>
      </c>
      <c r="I34" s="79" t="n"/>
      <c r="O34" s="23" t="inlineStr">
        <is>
          <t>中国</t>
        </is>
      </c>
      <c r="P34" s="23" t="inlineStr">
        <is>
          <t>广东省</t>
        </is>
      </c>
      <c r="Q34" s="23" t="inlineStr">
        <is>
          <t>湛江市</t>
        </is>
      </c>
      <c r="R34" s="20" t="n"/>
      <c r="S34" s="20" t="n"/>
    </row>
    <row r="35" ht="42.75" customHeight="1">
      <c r="A35" s="20" t="inlineStr">
        <is>
          <t>法式羊排</t>
        </is>
      </c>
      <c r="B35" s="20" t="inlineStr">
        <is>
          <t>101664</t>
        </is>
      </c>
      <c r="D35" s="20" t="inlineStr">
        <is>
          <t>千克</t>
        </is>
      </c>
      <c r="F35" s="20" t="inlineStr">
        <is>
          <t>上海长濑贸易有限公司</t>
        </is>
      </c>
      <c r="G35" s="23" t="inlineStr">
        <is>
          <t>91310115607377824L</t>
        </is>
      </c>
      <c r="H35" s="24" t="inlineStr">
        <is>
          <t>内蒙古鑫蒙腾肉业有限公司</t>
        </is>
      </c>
      <c r="I35" s="79" t="n"/>
      <c r="O35" s="23" t="inlineStr">
        <is>
          <t>中国</t>
        </is>
      </c>
      <c r="P35" s="23" t="inlineStr">
        <is>
          <t>内蒙古自治区</t>
        </is>
      </c>
      <c r="Q35" s="23" t="inlineStr">
        <is>
          <t>呼和浩特市</t>
        </is>
      </c>
      <c r="R35" s="20" t="n"/>
      <c r="S35" s="20" t="n"/>
    </row>
    <row r="36" ht="28.5" customHeight="1">
      <c r="A36" s="20" t="inlineStr">
        <is>
          <t>速冻菠菜段</t>
        </is>
      </c>
      <c r="B36" s="20" t="inlineStr">
        <is>
          <t>101671</t>
        </is>
      </c>
      <c r="D36" s="20" t="inlineStr">
        <is>
          <t>千克</t>
        </is>
      </c>
      <c r="F36" s="20" t="inlineStr">
        <is>
          <t>山东三涛食品有限公司</t>
        </is>
      </c>
      <c r="G36" s="23" t="inlineStr">
        <is>
          <t>913707007526888721</t>
        </is>
      </c>
      <c r="H36" s="24" t="inlineStr">
        <is>
          <t>山东三涛食品有限公司</t>
        </is>
      </c>
      <c r="I36" s="79" t="n"/>
      <c r="O36" s="23" t="inlineStr">
        <is>
          <t>中国</t>
        </is>
      </c>
      <c r="P36" s="23" t="inlineStr">
        <is>
          <t>山东省</t>
        </is>
      </c>
      <c r="Q36" s="23" t="inlineStr">
        <is>
          <t>潍坊市</t>
        </is>
      </c>
      <c r="R36" s="20" t="n"/>
      <c r="S36" s="20" t="n"/>
    </row>
    <row r="37" ht="28.5" customHeight="1">
      <c r="A37" s="20" t="inlineStr">
        <is>
          <t>速冻甜玉米粒</t>
        </is>
      </c>
      <c r="B37" s="20" t="inlineStr">
        <is>
          <t>101672</t>
        </is>
      </c>
      <c r="C37" s="81" t="n"/>
      <c r="D37" s="20" t="inlineStr">
        <is>
          <t>千克</t>
        </is>
      </c>
      <c r="F37" s="20" t="inlineStr">
        <is>
          <t>山东三涛食品有限公司</t>
        </is>
      </c>
      <c r="G37" s="23" t="inlineStr">
        <is>
          <t>913707007526888721</t>
        </is>
      </c>
      <c r="H37" s="24" t="inlineStr">
        <is>
          <t>山东三涛食品有限公司</t>
        </is>
      </c>
      <c r="I37" s="79" t="n"/>
      <c r="O37" s="23" t="inlineStr">
        <is>
          <t>中国</t>
        </is>
      </c>
      <c r="P37" s="23" t="inlineStr">
        <is>
          <t>山东省</t>
        </is>
      </c>
      <c r="Q37" s="23" t="inlineStr">
        <is>
          <t>潍坊市</t>
        </is>
      </c>
      <c r="R37" s="20" t="n"/>
      <c r="S37" s="20" t="n"/>
    </row>
    <row r="38" ht="28.5" customHeight="1">
      <c r="A38" s="20" t="inlineStr">
        <is>
          <t>焦糖布丁</t>
        </is>
      </c>
      <c r="B38" s="20" t="inlineStr">
        <is>
          <t>101677</t>
        </is>
      </c>
      <c r="D38" s="20" t="inlineStr">
        <is>
          <t>千克</t>
        </is>
      </c>
      <c r="F38" s="20" t="inlineStr">
        <is>
          <t>上海迎田食品有限公司</t>
        </is>
      </c>
      <c r="G38" s="23" t="inlineStr">
        <is>
          <t>91310117MA7D95RB6B</t>
        </is>
      </c>
      <c r="H38" s="24" t="inlineStr">
        <is>
          <t>上海迎田食品有限公司</t>
        </is>
      </c>
      <c r="I38" s="79" t="n"/>
      <c r="O38" s="23" t="inlineStr">
        <is>
          <t>中国</t>
        </is>
      </c>
      <c r="P38" s="23" t="inlineStr">
        <is>
          <t>上海市</t>
        </is>
      </c>
      <c r="Q38" s="23" t="inlineStr">
        <is>
          <t>市辖区</t>
        </is>
      </c>
      <c r="R38" s="20" t="n"/>
      <c r="S38" s="20" t="n"/>
    </row>
    <row r="39" ht="42.75" customHeight="1">
      <c r="A39" s="20" t="inlineStr">
        <is>
          <t>菌菇调理包</t>
        </is>
      </c>
      <c r="B39" s="20" t="inlineStr">
        <is>
          <t>101678</t>
        </is>
      </c>
      <c r="C39" s="81" t="n"/>
      <c r="D39" s="20" t="inlineStr">
        <is>
          <t>千克</t>
        </is>
      </c>
      <c r="F39" s="20" t="inlineStr">
        <is>
          <t>上海香尚香食品有限公司</t>
        </is>
      </c>
      <c r="G39" s="23" t="inlineStr">
        <is>
          <t>9131011606604716X0</t>
        </is>
      </c>
      <c r="H39" s="24" t="inlineStr">
        <is>
          <t>上海香尚香食品有限公司</t>
        </is>
      </c>
      <c r="I39" s="79" t="n"/>
      <c r="O39" s="23" t="inlineStr">
        <is>
          <t>中国</t>
        </is>
      </c>
      <c r="P39" s="23" t="inlineStr">
        <is>
          <t>上海市</t>
        </is>
      </c>
      <c r="Q39" s="23" t="inlineStr">
        <is>
          <t>市辖区</t>
        </is>
      </c>
      <c r="R39" s="20" t="n"/>
      <c r="S39" s="20" t="n"/>
    </row>
    <row r="40" ht="42.75" customHeight="1">
      <c r="A40" s="20" t="inlineStr">
        <is>
          <t>玉米浓汤</t>
        </is>
      </c>
      <c r="B40" s="20" t="inlineStr">
        <is>
          <t>101680</t>
        </is>
      </c>
      <c r="D40" s="20" t="inlineStr">
        <is>
          <t>千克</t>
        </is>
      </c>
      <c r="F40" s="20" t="inlineStr">
        <is>
          <t>上海宝立食品科技股份有限公司</t>
        </is>
      </c>
      <c r="G40" s="23" t="inlineStr">
        <is>
          <t>91310000734067896L</t>
        </is>
      </c>
      <c r="H40" s="24" t="inlineStr">
        <is>
          <t>浙江宝立食品科技有限公司</t>
        </is>
      </c>
      <c r="I40" s="79" t="n"/>
      <c r="O40" s="23" t="inlineStr">
        <is>
          <t>中国</t>
        </is>
      </c>
      <c r="P40" s="23" t="inlineStr">
        <is>
          <t>浙江省</t>
        </is>
      </c>
      <c r="Q40" s="23" t="inlineStr">
        <is>
          <t>嘉兴市</t>
        </is>
      </c>
      <c r="R40" s="20" t="n"/>
      <c r="S40" s="20" t="n"/>
    </row>
    <row r="41" ht="28.5" customHeight="1">
      <c r="A41" s="20" t="inlineStr">
        <is>
          <t>冷冻西兰花</t>
        </is>
      </c>
      <c r="B41" s="20" t="inlineStr">
        <is>
          <t>101682</t>
        </is>
      </c>
      <c r="C41" s="81" t="n"/>
      <c r="D41" s="20" t="inlineStr">
        <is>
          <t>千克</t>
        </is>
      </c>
      <c r="F41" s="20" t="inlineStr">
        <is>
          <t>山东三涛食品有限公司</t>
        </is>
      </c>
      <c r="G41" s="23" t="inlineStr">
        <is>
          <t>913707007526888721</t>
        </is>
      </c>
      <c r="H41" s="24" t="inlineStr">
        <is>
          <t>山東三涛食品有限公司</t>
        </is>
      </c>
      <c r="I41" s="79" t="n"/>
      <c r="O41" s="23" t="inlineStr">
        <is>
          <t>中国</t>
        </is>
      </c>
      <c r="P41" s="23" t="inlineStr">
        <is>
          <t>山东省</t>
        </is>
      </c>
      <c r="Q41" s="23" t="inlineStr">
        <is>
          <t>潍坊市</t>
        </is>
      </c>
      <c r="R41" s="20" t="n"/>
      <c r="S41" s="20" t="n"/>
    </row>
    <row r="42" ht="42.75" customHeight="1">
      <c r="A42" s="20" t="inlineStr">
        <is>
          <t>奶油蘑菇汤</t>
        </is>
      </c>
      <c r="B42" s="20" t="inlineStr">
        <is>
          <t>101688</t>
        </is>
      </c>
      <c r="D42" s="20" t="inlineStr">
        <is>
          <t>千克</t>
        </is>
      </c>
      <c r="F42" s="20" t="inlineStr">
        <is>
          <t>上海宝立食品科技股份有限公司</t>
        </is>
      </c>
      <c r="G42" s="23" t="inlineStr">
        <is>
          <t>91310000734067896L</t>
        </is>
      </c>
      <c r="H42" s="24" t="inlineStr">
        <is>
          <t>浙江宝立食品科技有限公司</t>
        </is>
      </c>
      <c r="I42" s="79" t="n"/>
      <c r="O42" s="23" t="inlineStr">
        <is>
          <t>中国</t>
        </is>
      </c>
      <c r="P42" s="23" t="inlineStr">
        <is>
          <t>浙江省</t>
        </is>
      </c>
      <c r="Q42" s="23" t="inlineStr">
        <is>
          <t>嘉兴市</t>
        </is>
      </c>
      <c r="R42" s="20" t="n"/>
      <c r="S42" s="20" t="n"/>
    </row>
    <row r="43" ht="42.75" customHeight="1">
      <c r="A43" s="20" t="inlineStr">
        <is>
          <t>半壳贻贝</t>
        </is>
      </c>
      <c r="B43" s="20" t="inlineStr">
        <is>
          <t>101697</t>
        </is>
      </c>
      <c r="D43" s="20" t="inlineStr">
        <is>
          <t>千克</t>
        </is>
      </c>
      <c r="F43" s="20" t="inlineStr">
        <is>
          <t>浙江大菱海洋食品有限公司</t>
        </is>
      </c>
      <c r="G43" s="23" t="inlineStr">
        <is>
          <t>91330100082120945Y</t>
        </is>
      </c>
      <c r="H43" s="24" t="inlineStr">
        <is>
          <t>大洋世家（舟山）优品有限公司</t>
        </is>
      </c>
      <c r="I43" s="79" t="n"/>
      <c r="O43" s="23" t="inlineStr">
        <is>
          <t>中国</t>
        </is>
      </c>
      <c r="P43" s="23" t="inlineStr">
        <is>
          <t>浙江省</t>
        </is>
      </c>
      <c r="Q43" s="23" t="inlineStr">
        <is>
          <t>舟山市</t>
        </is>
      </c>
      <c r="R43" s="20" t="n"/>
      <c r="S43" s="20" t="n"/>
    </row>
    <row r="44" ht="42.75" customHeight="1">
      <c r="A44" s="20" t="inlineStr">
        <is>
          <t>蒜香黄油酱</t>
        </is>
      </c>
      <c r="B44" s="20" t="inlineStr">
        <is>
          <t>101698</t>
        </is>
      </c>
      <c r="C44" s="81" t="n"/>
      <c r="D44" s="20" t="inlineStr">
        <is>
          <t>千克</t>
        </is>
      </c>
      <c r="F44" s="20" t="inlineStr">
        <is>
          <t>上海香尚香食品有限公司</t>
        </is>
      </c>
      <c r="G44" s="23" t="inlineStr">
        <is>
          <t>9131011606604716X0</t>
        </is>
      </c>
      <c r="H44" s="24" t="inlineStr">
        <is>
          <t>上海香尚香食品有限公司</t>
        </is>
      </c>
      <c r="I44" s="79" t="n"/>
      <c r="O44" s="23" t="inlineStr">
        <is>
          <t>中国</t>
        </is>
      </c>
      <c r="P44" s="23" t="inlineStr">
        <is>
          <t>上海市</t>
        </is>
      </c>
      <c r="Q44" s="23" t="inlineStr">
        <is>
          <t>市辖区</t>
        </is>
      </c>
      <c r="R44" s="20" t="n"/>
      <c r="S44" s="20" t="n"/>
    </row>
    <row r="45" ht="42.75" customHeight="1">
      <c r="A45" s="20" t="inlineStr">
        <is>
          <t>茄汁千层面</t>
        </is>
      </c>
      <c r="B45" s="20" t="inlineStr">
        <is>
          <t>101702</t>
        </is>
      </c>
      <c r="D45" s="20" t="inlineStr">
        <is>
          <t>千克</t>
        </is>
      </c>
      <c r="F45" s="20" t="inlineStr">
        <is>
          <t>日冷食品贸易（上海）有限公司</t>
        </is>
      </c>
      <c r="G45" s="23" t="inlineStr">
        <is>
          <t>913100007659580263</t>
        </is>
      </c>
      <c r="H45" s="24" t="inlineStr">
        <is>
          <t>锦州新和盛食品有限公司</t>
        </is>
      </c>
      <c r="I45" s="79" t="n"/>
      <c r="O45" s="23" t="inlineStr">
        <is>
          <t>中国</t>
        </is>
      </c>
      <c r="P45" s="23" t="inlineStr">
        <is>
          <t>辽宁省</t>
        </is>
      </c>
      <c r="Q45" s="23" t="inlineStr">
        <is>
          <t>锦州市</t>
        </is>
      </c>
      <c r="R45" s="20" t="n"/>
      <c r="S45" s="20" t="n"/>
    </row>
    <row r="46" ht="28.5" customHeight="1">
      <c r="A46" s="20" t="inlineStr">
        <is>
          <t>油炸饭团</t>
        </is>
      </c>
      <c r="B46" s="20" t="inlineStr">
        <is>
          <t>101703</t>
        </is>
      </c>
      <c r="C46" s="81" t="n"/>
      <c r="D46" s="20" t="inlineStr">
        <is>
          <t>千克</t>
        </is>
      </c>
      <c r="F46" s="20" t="inlineStr">
        <is>
          <t>日邦食品（上海）有限公司</t>
        </is>
      </c>
      <c r="G46" s="23" t="inlineStr">
        <is>
          <t>91310000717857861D</t>
        </is>
      </c>
      <c r="H46" s="24" t="inlineStr">
        <is>
          <t>山东丰龙食品有限公司</t>
        </is>
      </c>
      <c r="I46" s="79" t="n"/>
      <c r="O46" s="23" t="inlineStr">
        <is>
          <t>中国</t>
        </is>
      </c>
      <c r="P46" s="23" t="inlineStr">
        <is>
          <t>山东省</t>
        </is>
      </c>
      <c r="Q46" s="23" t="inlineStr">
        <is>
          <t>烟台市</t>
        </is>
      </c>
      <c r="R46" s="20" t="n"/>
      <c r="S46" s="20" t="n"/>
    </row>
    <row r="47" ht="42.75" customHeight="1">
      <c r="A47" s="20" t="inlineStr">
        <is>
          <t>芝士肠</t>
        </is>
      </c>
      <c r="B47" s="20" t="inlineStr">
        <is>
          <t>101705</t>
        </is>
      </c>
      <c r="D47" s="20" t="inlineStr">
        <is>
          <t>千克</t>
        </is>
      </c>
      <c r="F47" s="20" t="inlineStr">
        <is>
          <t>上海蓬澜食品有限公司</t>
        </is>
      </c>
      <c r="G47" s="23" t="inlineStr">
        <is>
          <t>91310118747287388Y</t>
        </is>
      </c>
      <c r="H47" s="24" t="inlineStr">
        <is>
          <t>湖南知味大师食品有限公司</t>
        </is>
      </c>
      <c r="I47" s="79" t="n"/>
      <c r="O47" s="23" t="inlineStr">
        <is>
          <t>中国</t>
        </is>
      </c>
      <c r="P47" s="23" t="inlineStr">
        <is>
          <t>湖南省</t>
        </is>
      </c>
      <c r="Q47" s="23" t="inlineStr">
        <is>
          <t>衡阳市</t>
        </is>
      </c>
      <c r="R47" s="20" t="n"/>
      <c r="S47" s="20" t="n"/>
    </row>
    <row r="48" ht="42.75" customHeight="1">
      <c r="A48" s="20" t="inlineStr">
        <is>
          <t>超薄脆比萨饼底</t>
        </is>
      </c>
      <c r="B48" s="20" t="inlineStr">
        <is>
          <t>101708</t>
        </is>
      </c>
      <c r="D48" s="20" t="inlineStr">
        <is>
          <t>千克</t>
        </is>
      </c>
      <c r="F48" s="20" t="inlineStr">
        <is>
          <t>麦西恩食品（上海）有限公司</t>
        </is>
      </c>
      <c r="G48" s="23" t="inlineStr">
        <is>
          <t>91310000787827393H</t>
        </is>
      </c>
      <c r="H48" s="24" t="inlineStr">
        <is>
          <t>麦西恩食品（上海）有限公司</t>
        </is>
      </c>
      <c r="I48" s="79" t="n"/>
      <c r="O48" s="23" t="inlineStr">
        <is>
          <t>中国</t>
        </is>
      </c>
      <c r="P48" s="23" t="inlineStr">
        <is>
          <t>上海市</t>
        </is>
      </c>
      <c r="Q48" s="23" t="inlineStr">
        <is>
          <t>市辖区</t>
        </is>
      </c>
      <c r="R48" s="20" t="n"/>
      <c r="S48" s="20" t="n"/>
    </row>
    <row r="49" ht="42.75" customHeight="1">
      <c r="A49" s="20" t="inlineStr">
        <is>
          <t>蒜蓉辣椒酱</t>
        </is>
      </c>
      <c r="B49" s="20" t="inlineStr">
        <is>
          <t>101709</t>
        </is>
      </c>
      <c r="C49" s="81" t="n"/>
      <c r="D49" s="20" t="inlineStr">
        <is>
          <t>千克</t>
        </is>
      </c>
      <c r="F49" s="20" t="inlineStr">
        <is>
          <t>广州萨莉亚食品有限公司</t>
        </is>
      </c>
      <c r="G49" s="23" t="inlineStr">
        <is>
          <t>914401165876275225</t>
        </is>
      </c>
      <c r="H49" s="24" t="inlineStr">
        <is>
          <t>广州萨莉亚食品有限公司</t>
        </is>
      </c>
      <c r="I49" s="79" t="n"/>
      <c r="O49" s="23" t="inlineStr">
        <is>
          <t>中国</t>
        </is>
      </c>
      <c r="P49" s="23" t="inlineStr">
        <is>
          <t>广东省</t>
        </is>
      </c>
      <c r="Q49" s="23" t="inlineStr">
        <is>
          <t>广州市</t>
        </is>
      </c>
      <c r="R49" s="20" t="n"/>
      <c r="S49" s="20" t="n"/>
    </row>
    <row r="50" ht="42.75" customHeight="1">
      <c r="A50" s="20" t="inlineStr">
        <is>
          <t>双层手指饼提拉米苏蛋糕</t>
        </is>
      </c>
      <c r="B50" s="20" t="inlineStr">
        <is>
          <t>101710</t>
        </is>
      </c>
      <c r="D50" s="20" t="inlineStr">
        <is>
          <t>千克</t>
        </is>
      </c>
      <c r="F50" s="20" t="inlineStr">
        <is>
          <t>辣西西里（北京）国际贸易有限公司</t>
        </is>
      </c>
      <c r="G50" s="23" t="inlineStr">
        <is>
          <t>91110101551351499W</t>
        </is>
      </c>
      <c r="H50" s="24" t="inlineStr">
        <is>
          <t>Dolceria Alba SPA</t>
        </is>
      </c>
      <c r="I50" s="79" t="n"/>
      <c r="L50" s="20" t="inlineStr">
        <is>
          <t>223520251000090168001</t>
        </is>
      </c>
      <c r="O50" s="23" t="inlineStr">
        <is>
          <t>意大利</t>
        </is>
      </c>
      <c r="R50" s="20" t="n"/>
      <c r="S50" s="20" t="n"/>
    </row>
    <row r="51" ht="28.5" customHeight="1">
      <c r="A51" s="20" t="inlineStr">
        <is>
          <t>冷冻芦笋</t>
        </is>
      </c>
      <c r="B51" s="20" t="inlineStr">
        <is>
          <t>101711</t>
        </is>
      </c>
      <c r="C51" s="81" t="n"/>
      <c r="D51" s="20" t="inlineStr">
        <is>
          <t>千克</t>
        </is>
      </c>
      <c r="F51" s="20" t="inlineStr">
        <is>
          <t>山东三涛食品有限公司</t>
        </is>
      </c>
      <c r="G51" s="23" t="inlineStr">
        <is>
          <t>913707007526888721</t>
        </is>
      </c>
      <c r="H51" s="24" t="inlineStr">
        <is>
          <t>山東三涛食品有限公司</t>
        </is>
      </c>
      <c r="I51" s="79" t="n"/>
      <c r="O51" s="23" t="inlineStr">
        <is>
          <t>中国</t>
        </is>
      </c>
      <c r="P51" s="23" t="inlineStr">
        <is>
          <t>山东省</t>
        </is>
      </c>
      <c r="Q51" s="23" t="inlineStr">
        <is>
          <t>潍坊市</t>
        </is>
      </c>
      <c r="R51" s="20" t="n"/>
      <c r="S51" s="20" t="n"/>
    </row>
    <row r="52" ht="28.5" customHeight="1">
      <c r="A52" s="20" t="inlineStr">
        <is>
          <t xml:space="preserve">萨莉亚香酥鸡柳 </t>
        </is>
      </c>
      <c r="B52" s="20" t="inlineStr">
        <is>
          <t>101712</t>
        </is>
      </c>
      <c r="D52" s="20" t="inlineStr">
        <is>
          <t>千克</t>
        </is>
      </c>
      <c r="F52" s="20" t="inlineStr">
        <is>
          <t>沈阳华美食品有限公司</t>
        </is>
      </c>
      <c r="G52" s="23" t="inlineStr">
        <is>
          <t>91210113750755410K</t>
        </is>
      </c>
      <c r="H52" s="24" t="inlineStr">
        <is>
          <t>沈阳华美食品有限公司</t>
        </is>
      </c>
      <c r="I52" s="79" t="n"/>
      <c r="O52" s="23" t="inlineStr">
        <is>
          <t>中国</t>
        </is>
      </c>
      <c r="P52" s="23" t="inlineStr">
        <is>
          <t>辽宁省</t>
        </is>
      </c>
      <c r="Q52" s="23" t="inlineStr">
        <is>
          <t>沈阳市</t>
        </is>
      </c>
      <c r="R52" s="20" t="n"/>
      <c r="S52" s="20" t="n"/>
    </row>
    <row r="53" ht="42.75" customHeight="1">
      <c r="A53" s="20" t="inlineStr">
        <is>
          <t>墨鱼复合调味汁</t>
        </is>
      </c>
      <c r="B53" s="20" t="inlineStr">
        <is>
          <t>101716</t>
        </is>
      </c>
      <c r="C53" s="81" t="n"/>
      <c r="D53" s="20" t="inlineStr">
        <is>
          <t>千克</t>
        </is>
      </c>
      <c r="F53" s="20" t="inlineStr">
        <is>
          <t>广州萨莉亚食品有限公司</t>
        </is>
      </c>
      <c r="G53" s="23" t="inlineStr">
        <is>
          <t>914401165876275225</t>
        </is>
      </c>
      <c r="H53" s="24" t="inlineStr">
        <is>
          <t>广州萨莉亚食品有限公司</t>
        </is>
      </c>
      <c r="I53" s="79" t="n"/>
      <c r="O53" s="23" t="inlineStr">
        <is>
          <t>中国</t>
        </is>
      </c>
      <c r="P53" s="23" t="inlineStr">
        <is>
          <t>广东省</t>
        </is>
      </c>
      <c r="Q53" s="23" t="inlineStr">
        <is>
          <t>广州市</t>
        </is>
      </c>
      <c r="R53" s="20" t="n"/>
      <c r="S53" s="20" t="n"/>
    </row>
    <row r="54" ht="42.75" customHeight="1">
      <c r="A54" s="20" t="inlineStr">
        <is>
          <t>薄荷巧克力味冰淇淋</t>
        </is>
      </c>
      <c r="B54" s="20" t="inlineStr">
        <is>
          <t>101717</t>
        </is>
      </c>
      <c r="D54" s="20" t="inlineStr">
        <is>
          <t>千克</t>
        </is>
      </c>
      <c r="F54" s="20" t="inlineStr">
        <is>
          <t>辣西西里（北京）国际贸易有限公司</t>
        </is>
      </c>
      <c r="G54" s="23" t="inlineStr">
        <is>
          <t>91110101551351499W</t>
        </is>
      </c>
      <c r="H54" s="24" t="inlineStr">
        <is>
          <t>St. Paul N.V</t>
        </is>
      </c>
      <c r="I54" s="79" t="n"/>
      <c r="L54" s="20" t="inlineStr">
        <is>
          <t>224820251000174966001</t>
        </is>
      </c>
      <c r="O54" s="23" t="inlineStr">
        <is>
          <t>意大利</t>
        </is>
      </c>
      <c r="R54" s="20" t="n"/>
      <c r="S54" s="20" t="n"/>
    </row>
    <row r="55" ht="28.5" customHeight="1">
      <c r="A55" s="20" t="inlineStr">
        <is>
          <t>冷冻薯块</t>
        </is>
      </c>
      <c r="B55" s="20" t="inlineStr">
        <is>
          <t>101718</t>
        </is>
      </c>
      <c r="C55" s="81" t="n"/>
      <c r="D55" s="20" t="inlineStr">
        <is>
          <t>千克</t>
        </is>
      </c>
      <c r="F55" s="20" t="inlineStr">
        <is>
          <t>山东三涛食品有限公司</t>
        </is>
      </c>
      <c r="G55" s="23" t="inlineStr">
        <is>
          <t>913707007526888721</t>
        </is>
      </c>
      <c r="H55" s="24" t="inlineStr">
        <is>
          <t>山東三涛食品有限公司</t>
        </is>
      </c>
      <c r="I55" s="79" t="n"/>
      <c r="O55" s="23" t="inlineStr">
        <is>
          <t>中国</t>
        </is>
      </c>
      <c r="P55" s="23" t="inlineStr">
        <is>
          <t>山东省</t>
        </is>
      </c>
      <c r="Q55" s="23" t="inlineStr">
        <is>
          <t>潍坊市</t>
        </is>
      </c>
      <c r="R55" s="20" t="n"/>
      <c r="S55" s="20" t="n"/>
    </row>
    <row r="56" ht="28.5" customHeight="1">
      <c r="A56" s="20" t="inlineStr">
        <is>
          <t>经典辣肠</t>
        </is>
      </c>
      <c r="B56" s="20" t="inlineStr">
        <is>
          <t>101719</t>
        </is>
      </c>
      <c r="D56" s="20" t="inlineStr">
        <is>
          <t>千克</t>
        </is>
      </c>
      <c r="F56" s="20" t="inlineStr">
        <is>
          <t>上海蓬澜食品有限公司</t>
        </is>
      </c>
      <c r="G56" s="23" t="inlineStr">
        <is>
          <t>91310118747287388Y</t>
        </is>
      </c>
      <c r="H56" s="24" t="inlineStr">
        <is>
          <t>三旺实业有限公司</t>
        </is>
      </c>
      <c r="I56" s="79" t="n"/>
      <c r="O56" s="23" t="inlineStr">
        <is>
          <t>中国</t>
        </is>
      </c>
      <c r="P56" s="23" t="inlineStr">
        <is>
          <t>湖南省</t>
        </is>
      </c>
      <c r="Q56" s="23" t="inlineStr">
        <is>
          <t>湘潭市</t>
        </is>
      </c>
      <c r="R56" s="20" t="n"/>
      <c r="S56" s="20" t="n"/>
    </row>
    <row r="57" ht="42.75" customHeight="1">
      <c r="A57" s="20" t="inlineStr">
        <is>
          <t>黑松露风味酱</t>
        </is>
      </c>
      <c r="B57" s="20" t="inlineStr">
        <is>
          <t>101720</t>
        </is>
      </c>
      <c r="C57" s="81" t="n"/>
      <c r="D57" s="20" t="inlineStr">
        <is>
          <t>千克</t>
        </is>
      </c>
      <c r="F57" s="20" t="inlineStr">
        <is>
          <t>上海香尚香食品有限公司</t>
        </is>
      </c>
      <c r="G57" s="23" t="inlineStr">
        <is>
          <t>9131011606604716X0</t>
        </is>
      </c>
      <c r="H57" s="24" t="inlineStr">
        <is>
          <t>上海香尚香食品有限公司</t>
        </is>
      </c>
      <c r="I57" s="79" t="n"/>
      <c r="O57" s="23" t="inlineStr">
        <is>
          <t>中国</t>
        </is>
      </c>
      <c r="P57" s="23" t="inlineStr">
        <is>
          <t>上海市</t>
        </is>
      </c>
      <c r="Q57" s="23" t="inlineStr">
        <is>
          <t>市辖区</t>
        </is>
      </c>
      <c r="R57" s="20" t="n"/>
      <c r="S57" s="20" t="n"/>
    </row>
    <row r="58" ht="42.75" customHeight="1">
      <c r="A58" s="20" t="inlineStr">
        <is>
          <t>土豆泥</t>
        </is>
      </c>
      <c r="B58" s="20" t="inlineStr">
        <is>
          <t>101721</t>
        </is>
      </c>
      <c r="D58" s="20" t="inlineStr">
        <is>
          <t>千克</t>
        </is>
      </c>
      <c r="F58" s="20" t="inlineStr">
        <is>
          <t>上海宝立食品科技股份有限公司</t>
        </is>
      </c>
      <c r="G58" s="23" t="inlineStr">
        <is>
          <t>91310000734067896L</t>
        </is>
      </c>
      <c r="H58" s="24" t="inlineStr">
        <is>
          <t>浙江宝立食品科技有限公司</t>
        </is>
      </c>
      <c r="I58" s="79" t="n"/>
      <c r="O58" s="23" t="inlineStr">
        <is>
          <t>中国</t>
        </is>
      </c>
      <c r="P58" s="23" t="inlineStr">
        <is>
          <t>浙江省</t>
        </is>
      </c>
      <c r="Q58" s="23" t="inlineStr">
        <is>
          <t>嘉兴市</t>
        </is>
      </c>
      <c r="R58" s="20" t="n"/>
      <c r="S58" s="20" t="n"/>
    </row>
    <row r="59" ht="28.5" customHeight="1">
      <c r="A59" s="20" t="inlineStr">
        <is>
          <t>调理雪花牛肉粒</t>
        </is>
      </c>
      <c r="B59" s="20" t="inlineStr">
        <is>
          <t>101723</t>
        </is>
      </c>
      <c r="C59" s="81" t="n"/>
      <c r="D59" s="20" t="inlineStr">
        <is>
          <t>千克</t>
        </is>
      </c>
      <c r="F59" s="20" t="inlineStr">
        <is>
          <t>青岛国辉食品有限公司</t>
        </is>
      </c>
      <c r="G59" s="23" t="inlineStr">
        <is>
          <t>913702835685986664</t>
        </is>
      </c>
      <c r="H59" s="24" t="inlineStr">
        <is>
          <t>青岛国辉食品有限公司</t>
        </is>
      </c>
      <c r="I59" s="79" t="n"/>
      <c r="L59" s="20" t="inlineStr">
        <is>
          <t>224820251000126674001</t>
        </is>
      </c>
      <c r="O59" s="23" t="inlineStr">
        <is>
          <t>中国</t>
        </is>
      </c>
      <c r="P59" s="23" t="inlineStr">
        <is>
          <t>山东省</t>
        </is>
      </c>
      <c r="Q59" s="23" t="inlineStr">
        <is>
          <t>青岛市</t>
        </is>
      </c>
      <c r="R59" s="20" t="n"/>
      <c r="S59" s="20" t="n"/>
    </row>
    <row r="60" ht="28.5" customHeight="1">
      <c r="A60" s="20" t="inlineStr">
        <is>
          <t xml:space="preserve">90g冷冻披萨面团 </t>
        </is>
      </c>
      <c r="B60" s="20" t="inlineStr">
        <is>
          <t>101725</t>
        </is>
      </c>
      <c r="D60" s="20" t="inlineStr">
        <is>
          <t>千克</t>
        </is>
      </c>
      <c r="F60" s="20" t="inlineStr">
        <is>
          <t>杭州洲际食品有限公司</t>
        </is>
      </c>
      <c r="G60" s="23" t="inlineStr">
        <is>
          <t>91330109785341509G</t>
        </is>
      </c>
      <c r="H60" s="24" t="inlineStr">
        <is>
          <t>杭州洲际食品有限公司</t>
        </is>
      </c>
      <c r="I60" s="79" t="n"/>
      <c r="O60" s="23" t="inlineStr">
        <is>
          <t>中国</t>
        </is>
      </c>
      <c r="P60" s="23" t="inlineStr">
        <is>
          <t>浙江省</t>
        </is>
      </c>
      <c r="Q60" s="23" t="inlineStr">
        <is>
          <t>杭州市</t>
        </is>
      </c>
      <c r="R60" s="20" t="n"/>
      <c r="S60" s="20" t="n"/>
    </row>
    <row r="61" ht="42.75" customHeight="1">
      <c r="A61" s="20" t="inlineStr">
        <is>
          <t>冷冻意面</t>
        </is>
      </c>
      <c r="B61" s="20" t="inlineStr">
        <is>
          <t>101727</t>
        </is>
      </c>
      <c r="D61" s="20" t="inlineStr">
        <is>
          <t>千克</t>
        </is>
      </c>
      <c r="F61" s="20" t="inlineStr">
        <is>
          <t>青岛亚是加食品有限公司</t>
        </is>
      </c>
      <c r="G61" s="23" t="inlineStr">
        <is>
          <t>913702826143166167</t>
        </is>
      </c>
      <c r="H61" s="24" t="inlineStr">
        <is>
          <t>青岛亚是加食品有限公司</t>
        </is>
      </c>
      <c r="I61" s="79" t="n"/>
      <c r="O61" s="23" t="inlineStr">
        <is>
          <t>中国</t>
        </is>
      </c>
      <c r="P61" s="23" t="inlineStr">
        <is>
          <t>山东省</t>
        </is>
      </c>
      <c r="Q61" s="23" t="inlineStr">
        <is>
          <t>青岛市</t>
        </is>
      </c>
      <c r="R61" s="20" t="n"/>
      <c r="S61" s="20" t="n"/>
    </row>
    <row r="62" ht="42.75" customHeight="1">
      <c r="A62" s="20" t="inlineStr">
        <is>
          <t>榴莲果肉</t>
        </is>
      </c>
      <c r="B62" s="20" t="inlineStr">
        <is>
          <t>101732</t>
        </is>
      </c>
      <c r="D62" s="20" t="inlineStr">
        <is>
          <t>千克</t>
        </is>
      </c>
      <c r="F62" s="20" t="inlineStr">
        <is>
          <t>融滋合味（上海）科技有限公司</t>
        </is>
      </c>
      <c r="G62" s="23" t="inlineStr">
        <is>
          <t>91310112MA1GB40D0F</t>
        </is>
      </c>
      <c r="H62" s="24" t="inlineStr">
        <is>
          <t>Sunshine International Co., Ltd</t>
        </is>
      </c>
      <c r="I62" s="79" t="n"/>
      <c r="L62" s="20" t="inlineStr">
        <is>
          <t>222520251000220045001</t>
        </is>
      </c>
      <c r="O62" s="23" t="inlineStr">
        <is>
          <t>泰国</t>
        </is>
      </c>
      <c r="R62" s="20" t="n"/>
      <c r="S62" s="20" t="n"/>
    </row>
    <row r="63" ht="42.75" customHeight="1">
      <c r="A63" s="20" t="inlineStr">
        <is>
          <t>香酥鸡柳</t>
        </is>
      </c>
      <c r="B63" s="20" t="inlineStr">
        <is>
          <t>101733</t>
        </is>
      </c>
      <c r="D63" s="20" t="inlineStr">
        <is>
          <t>千克</t>
        </is>
      </c>
      <c r="F63" s="20" t="inlineStr">
        <is>
          <t>福建圣农食品有限公司</t>
        </is>
      </c>
      <c r="G63" s="23" t="inlineStr">
        <is>
          <t>91350723753111514J</t>
        </is>
      </c>
      <c r="H63" s="24" t="inlineStr">
        <is>
          <t>福建圣农食品(浦城)有限公司</t>
        </is>
      </c>
      <c r="I63" s="79" t="n"/>
      <c r="O63" s="23" t="inlineStr">
        <is>
          <t>中国</t>
        </is>
      </c>
      <c r="P63" s="23" t="inlineStr">
        <is>
          <t>福建省</t>
        </is>
      </c>
      <c r="Q63" s="23" t="inlineStr">
        <is>
          <t>光泽县</t>
        </is>
      </c>
      <c r="R63" s="20" t="n"/>
      <c r="S63" s="20" t="n"/>
    </row>
    <row r="64" ht="42.75" customHeight="1">
      <c r="A64" s="20" t="inlineStr">
        <is>
          <t>匹萨饼</t>
        </is>
      </c>
      <c r="B64" s="20" t="inlineStr">
        <is>
          <t>101736</t>
        </is>
      </c>
      <c r="D64" s="20" t="inlineStr">
        <is>
          <t>千克</t>
        </is>
      </c>
      <c r="F64" s="66" t="inlineStr">
        <is>
          <t>广州萨莉亚食品有限公司</t>
        </is>
      </c>
      <c r="G64" s="23" t="inlineStr">
        <is>
          <t>914401165876275225</t>
        </is>
      </c>
      <c r="H64" s="24" t="inlineStr">
        <is>
          <t>广州萨莉亚食品有限公司</t>
        </is>
      </c>
      <c r="I64" s="79" t="n"/>
      <c r="O64" s="23" t="inlineStr">
        <is>
          <t>中国</t>
        </is>
      </c>
      <c r="P64" s="23" t="inlineStr">
        <is>
          <t>广东省</t>
        </is>
      </c>
      <c r="Q64" s="23" t="inlineStr">
        <is>
          <t>广州市</t>
        </is>
      </c>
      <c r="R64" s="20" t="n"/>
      <c r="S64" s="20" t="n"/>
    </row>
    <row r="65" ht="42.75" customHeight="1">
      <c r="A65" s="20" t="inlineStr">
        <is>
          <t>披萨酱</t>
        </is>
      </c>
      <c r="B65" s="20" t="inlineStr">
        <is>
          <t>101737</t>
        </is>
      </c>
      <c r="D65" s="20" t="inlineStr">
        <is>
          <t>千克</t>
        </is>
      </c>
      <c r="F65" s="66" t="inlineStr">
        <is>
          <t>广州萨莉亚食品有限公司</t>
        </is>
      </c>
      <c r="G65" s="23" t="inlineStr">
        <is>
          <t>914401165876275225</t>
        </is>
      </c>
      <c r="H65" s="24" t="inlineStr">
        <is>
          <t>广州萨莉亚食品有限公司</t>
        </is>
      </c>
      <c r="I65" s="79" t="n"/>
      <c r="O65" s="23" t="inlineStr">
        <is>
          <t>中国</t>
        </is>
      </c>
      <c r="P65" s="23" t="inlineStr">
        <is>
          <t>广东省</t>
        </is>
      </c>
      <c r="Q65" s="23" t="inlineStr">
        <is>
          <t>广州市</t>
        </is>
      </c>
      <c r="R65" s="20" t="n"/>
      <c r="S65" s="20" t="n"/>
    </row>
    <row r="66" ht="42.75" customHeight="1">
      <c r="A66" s="20" t="inlineStr">
        <is>
          <t>巴氏杀菌冰全蛋</t>
        </is>
      </c>
      <c r="B66" s="20" t="inlineStr">
        <is>
          <t>101738</t>
        </is>
      </c>
      <c r="D66" s="20" t="inlineStr">
        <is>
          <t>千克</t>
        </is>
      </c>
      <c r="F66" s="20" t="inlineStr">
        <is>
          <t>苏州欧福蛋液股份有限公司</t>
        </is>
      </c>
      <c r="G66" s="23" t="inlineStr">
        <is>
          <t>91320509757963220R</t>
        </is>
      </c>
      <c r="H66" s="24" t="inlineStr">
        <is>
          <t>苏州欧福蛋液股份有限公司</t>
        </is>
      </c>
      <c r="I66" s="79" t="n"/>
      <c r="O66" s="23" t="inlineStr">
        <is>
          <t>中国</t>
        </is>
      </c>
      <c r="P66" s="23" t="inlineStr">
        <is>
          <t>江苏省</t>
        </is>
      </c>
      <c r="Q66" s="23" t="inlineStr">
        <is>
          <t>苏州市</t>
        </is>
      </c>
      <c r="R66" s="20" t="n"/>
      <c r="S66" s="20" t="n"/>
    </row>
    <row r="67" ht="28.5" customHeight="1">
      <c r="A67" s="20" t="inlineStr">
        <is>
          <t>华美裹粉鸡胗</t>
        </is>
      </c>
      <c r="B67" s="20" t="inlineStr">
        <is>
          <t>101739</t>
        </is>
      </c>
      <c r="D67" s="20" t="inlineStr">
        <is>
          <t>千克</t>
        </is>
      </c>
      <c r="F67" s="20" t="inlineStr">
        <is>
          <t>沈阳华美食品有限公司</t>
        </is>
      </c>
      <c r="G67" s="23" t="inlineStr">
        <is>
          <t>91210113750755410K</t>
        </is>
      </c>
      <c r="H67" s="24" t="inlineStr">
        <is>
          <t>沈阳华美食品有限公司</t>
        </is>
      </c>
      <c r="I67" s="79" t="n"/>
      <c r="O67" s="23" t="inlineStr">
        <is>
          <t>中国</t>
        </is>
      </c>
      <c r="P67" s="23" t="inlineStr">
        <is>
          <t>辽宁省</t>
        </is>
      </c>
      <c r="Q67" s="23" t="inlineStr">
        <is>
          <t>沈阳市</t>
        </is>
      </c>
      <c r="R67" s="20" t="n"/>
      <c r="S67" s="20" t="n"/>
    </row>
    <row r="68" ht="28.5" customHeight="1">
      <c r="A68" s="20" t="inlineStr">
        <is>
          <t>原味香肠（长）</t>
        </is>
      </c>
      <c r="B68" s="20" t="inlineStr">
        <is>
          <t>101740</t>
        </is>
      </c>
      <c r="D68" s="20" t="inlineStr">
        <is>
          <t>千克</t>
        </is>
      </c>
      <c r="F68" s="20" t="inlineStr">
        <is>
          <t>日邦食品（上海）有限公司</t>
        </is>
      </c>
      <c r="G68" s="23" t="inlineStr">
        <is>
          <t>91310000717857861D</t>
        </is>
      </c>
      <c r="H68" s="24" t="inlineStr">
        <is>
          <t>山东日龙食品有限公司</t>
        </is>
      </c>
      <c r="I68" s="79" t="n"/>
      <c r="O68" s="23" t="inlineStr">
        <is>
          <t>中国</t>
        </is>
      </c>
      <c r="P68" s="23" t="inlineStr">
        <is>
          <t>上海市</t>
        </is>
      </c>
      <c r="Q68" s="23" t="inlineStr">
        <is>
          <t>市辖区</t>
        </is>
      </c>
      <c r="R68" s="20" t="n"/>
      <c r="S68" s="20" t="n"/>
    </row>
    <row r="69" ht="42.75" customHeight="1">
      <c r="A69" s="20" t="inlineStr">
        <is>
          <t>牛肝菌菌菇调理包</t>
        </is>
      </c>
      <c r="B69" s="20" t="inlineStr">
        <is>
          <t>101742</t>
        </is>
      </c>
      <c r="D69" s="20" t="inlineStr">
        <is>
          <t>千克</t>
        </is>
      </c>
      <c r="F69" s="20" t="inlineStr">
        <is>
          <t>上海香尚香食品有限公司</t>
        </is>
      </c>
      <c r="G69" s="23" t="inlineStr">
        <is>
          <t>9131011606604716X0</t>
        </is>
      </c>
      <c r="H69" s="24" t="inlineStr">
        <is>
          <t>上海香尚香食品有限公司</t>
        </is>
      </c>
      <c r="I69" s="79" t="n"/>
      <c r="O69" s="23" t="inlineStr">
        <is>
          <t>中国</t>
        </is>
      </c>
      <c r="P69" s="23" t="inlineStr">
        <is>
          <t>上海市</t>
        </is>
      </c>
      <c r="Q69" s="23" t="inlineStr">
        <is>
          <t>市辖区</t>
        </is>
      </c>
      <c r="R69" s="20" t="n"/>
      <c r="S69" s="20" t="n"/>
    </row>
    <row r="70" ht="42.75" customHeight="1">
      <c r="A70" s="20" t="inlineStr">
        <is>
          <t>黑椒牛肉片</t>
        </is>
      </c>
      <c r="B70" s="20" t="inlineStr">
        <is>
          <t>101744</t>
        </is>
      </c>
      <c r="D70" s="20" t="inlineStr">
        <is>
          <t>千克</t>
        </is>
      </c>
      <c r="F70" s="20" t="inlineStr">
        <is>
          <t>福建圣农食品有限公司</t>
        </is>
      </c>
      <c r="G70" s="23" t="inlineStr">
        <is>
          <t>91350723753111514J</t>
        </is>
      </c>
      <c r="H70" s="24" t="inlineStr">
        <is>
          <t>福建圣农食品（浦城）有限公司</t>
        </is>
      </c>
      <c r="I70" s="79" t="n"/>
      <c r="O70" s="23" t="inlineStr">
        <is>
          <t>中国</t>
        </is>
      </c>
      <c r="P70" s="23" t="inlineStr">
        <is>
          <t>福建省</t>
        </is>
      </c>
      <c r="Q70" s="23" t="inlineStr">
        <is>
          <t>南平市</t>
        </is>
      </c>
      <c r="R70" s="20" t="n"/>
      <c r="S70" s="20" t="n"/>
    </row>
    <row r="71" ht="28.5" customHeight="1">
      <c r="A71" s="20" t="inlineStr">
        <is>
          <t>小可颂</t>
        </is>
      </c>
      <c r="B71" s="20" t="inlineStr">
        <is>
          <t>101745</t>
        </is>
      </c>
      <c r="D71" s="20" t="inlineStr">
        <is>
          <t>千克</t>
        </is>
      </c>
      <c r="F71" s="20" t="inlineStr">
        <is>
          <t>威海佳康食品有限公司</t>
        </is>
      </c>
      <c r="G71" s="23" t="inlineStr">
        <is>
          <t>91371000730646671W</t>
        </is>
      </c>
      <c r="H71" s="24" t="inlineStr">
        <is>
          <t>威海佳康食品有限公司</t>
        </is>
      </c>
      <c r="I71" s="79" t="n"/>
      <c r="O71" s="23" t="inlineStr">
        <is>
          <t>中国</t>
        </is>
      </c>
      <c r="P71" s="23" t="inlineStr">
        <is>
          <t>山东省</t>
        </is>
      </c>
      <c r="Q71" s="23" t="inlineStr">
        <is>
          <t>威海市</t>
        </is>
      </c>
      <c r="R71" s="20" t="n"/>
      <c r="S71" s="20" t="n"/>
    </row>
    <row r="72" ht="42.75" customHeight="1">
      <c r="A72" s="20" t="inlineStr">
        <is>
          <t xml:space="preserve">8英寸薄脆比萨饼底 </t>
        </is>
      </c>
      <c r="B72" s="20" t="inlineStr">
        <is>
          <t>101747</t>
        </is>
      </c>
      <c r="D72" s="20" t="inlineStr">
        <is>
          <t>千克</t>
        </is>
      </c>
      <c r="F72" s="20" t="inlineStr">
        <is>
          <t>麦西恩食品（上海）有限公司</t>
        </is>
      </c>
      <c r="G72" s="23" t="inlineStr">
        <is>
          <t>91310000787827393H</t>
        </is>
      </c>
      <c r="H72" s="24" t="inlineStr">
        <is>
          <t>麦西恩食品(上海)有限公司</t>
        </is>
      </c>
      <c r="I72" s="79" t="n"/>
      <c r="O72" s="23" t="inlineStr">
        <is>
          <t>中国</t>
        </is>
      </c>
      <c r="P72" s="23" t="inlineStr">
        <is>
          <t>上海市</t>
        </is>
      </c>
      <c r="Q72" s="23" t="inlineStr">
        <is>
          <t>市辖区</t>
        </is>
      </c>
      <c r="R72" s="20" t="n"/>
      <c r="S72" s="20" t="n"/>
    </row>
    <row r="73" ht="42.75" customHeight="1">
      <c r="A73" s="20" t="inlineStr">
        <is>
          <t>天使蛋糕</t>
        </is>
      </c>
      <c r="B73" s="20" t="inlineStr">
        <is>
          <t>101748</t>
        </is>
      </c>
      <c r="D73" s="20" t="inlineStr">
        <is>
          <t>千克</t>
        </is>
      </c>
      <c r="F73" s="20" t="inlineStr">
        <is>
          <t>辣西西里（北京）国际贸易有限公司</t>
        </is>
      </c>
      <c r="G73" s="23" t="inlineStr">
        <is>
          <t>91110101551351499W</t>
        </is>
      </c>
      <c r="H73" s="24" t="inlineStr">
        <is>
          <t>Dolceria Alba SPA</t>
        </is>
      </c>
      <c r="I73" s="79" t="n"/>
      <c r="L73" s="20" t="inlineStr">
        <is>
          <t>224820251000094918001</t>
        </is>
      </c>
      <c r="O73" s="23" t="inlineStr">
        <is>
          <t>意大利</t>
        </is>
      </c>
      <c r="R73" s="20" t="n"/>
      <c r="S73" s="20" t="n"/>
    </row>
    <row r="74" ht="28.5" customHeight="1">
      <c r="A74" s="20" t="inlineStr">
        <is>
          <t>明太子</t>
        </is>
      </c>
      <c r="B74" s="20" t="inlineStr">
        <is>
          <t>101751</t>
        </is>
      </c>
      <c r="D74" s="20" t="inlineStr">
        <is>
          <t>千克</t>
        </is>
      </c>
      <c r="F74" s="20" t="inlineStr">
        <is>
          <t>山东美佳集团有限公司</t>
        </is>
      </c>
      <c r="G74" s="23" t="inlineStr">
        <is>
          <t>913711007262292505</t>
        </is>
      </c>
      <c r="H74" s="24" t="inlineStr">
        <is>
          <t>山东美佳集团有限公司</t>
        </is>
      </c>
      <c r="I74" s="79" t="n"/>
      <c r="O74" s="23" t="inlineStr">
        <is>
          <t>中国</t>
        </is>
      </c>
      <c r="P74" s="23" t="inlineStr">
        <is>
          <t>山东省</t>
        </is>
      </c>
      <c r="Q74" s="23" t="inlineStr">
        <is>
          <t>日照市</t>
        </is>
      </c>
      <c r="R74" s="20" t="n"/>
      <c r="S74" s="20" t="n"/>
    </row>
    <row r="75" ht="28.5" customHeight="1">
      <c r="A75" s="20" t="inlineStr">
        <is>
          <t>冷冻土豆泥</t>
        </is>
      </c>
      <c r="B75" s="20" t="inlineStr">
        <is>
          <t>101752</t>
        </is>
      </c>
      <c r="D75" s="20" t="inlineStr">
        <is>
          <t>千克</t>
        </is>
      </c>
      <c r="F75" s="20" t="inlineStr">
        <is>
          <t>山东三涛食品有限公司</t>
        </is>
      </c>
      <c r="G75" s="23" t="inlineStr">
        <is>
          <t>913707007526888721</t>
        </is>
      </c>
      <c r="H75" s="24" t="inlineStr">
        <is>
          <t>山东三涛食品有限公司</t>
        </is>
      </c>
      <c r="I75" s="79" t="n"/>
      <c r="O75" s="23" t="inlineStr">
        <is>
          <t>中国</t>
        </is>
      </c>
      <c r="P75" s="23" t="inlineStr">
        <is>
          <t>山东省</t>
        </is>
      </c>
      <c r="Q75" s="23" t="inlineStr">
        <is>
          <t>潍坊市</t>
        </is>
      </c>
      <c r="R75" s="20" t="n"/>
      <c r="S75" s="20" t="n"/>
    </row>
    <row r="76" ht="42.75" customHeight="1">
      <c r="A76" s="20" t="inlineStr">
        <is>
          <t>冷冻意式披萨</t>
        </is>
      </c>
      <c r="B76" s="20" t="inlineStr">
        <is>
          <t>101753</t>
        </is>
      </c>
      <c r="D76" s="20" t="inlineStr">
        <is>
          <t>千克</t>
        </is>
      </c>
      <c r="F76" s="20" t="inlineStr">
        <is>
          <t>山东匠造烘焙食品有限公司</t>
        </is>
      </c>
      <c r="G76" s="23" t="inlineStr">
        <is>
          <t>91370700310383238F</t>
        </is>
      </c>
      <c r="H76" s="24" t="inlineStr">
        <is>
          <t>山东匠造烘焙食品有限公司</t>
        </is>
      </c>
      <c r="I76" s="79" t="n"/>
      <c r="O76" s="23" t="inlineStr">
        <is>
          <t>中国</t>
        </is>
      </c>
      <c r="P76" s="23" t="inlineStr">
        <is>
          <t>山东省</t>
        </is>
      </c>
      <c r="Q76" s="23" t="inlineStr">
        <is>
          <t>潍坊市</t>
        </is>
      </c>
      <c r="R76" s="20" t="n"/>
      <c r="S76" s="20" t="n"/>
    </row>
    <row r="77" ht="42.75" customHeight="1">
      <c r="A77" s="20" t="inlineStr">
        <is>
          <t>炸鱿鱼圈</t>
        </is>
      </c>
      <c r="B77" s="20" t="inlineStr">
        <is>
          <t>101754</t>
        </is>
      </c>
      <c r="C77" s="80" t="n">
        <v>5</v>
      </c>
      <c r="D77" s="20" t="inlineStr">
        <is>
          <t>千克</t>
        </is>
      </c>
      <c r="E77" t="inlineStr">
        <is>
          <t>2025-11-25</t>
        </is>
      </c>
      <c r="F77" s="20" t="inlineStr">
        <is>
          <t>浙江大菱海洋食品有限公司</t>
        </is>
      </c>
      <c r="G77" s="23" t="inlineStr">
        <is>
          <t>91330100082120945Y</t>
        </is>
      </c>
      <c r="H77" s="24" t="inlineStr">
        <is>
          <t>大洋世家（舟山）优品有限公司</t>
        </is>
      </c>
      <c r="I77" s="79" t="inlineStr">
        <is>
          <t>2025-11-15</t>
        </is>
      </c>
      <c r="O77" s="23" t="inlineStr">
        <is>
          <t>中国</t>
        </is>
      </c>
      <c r="P77" s="23" t="inlineStr">
        <is>
          <t>浙江省</t>
        </is>
      </c>
      <c r="Q77" s="23" t="inlineStr">
        <is>
          <t>舟山市</t>
        </is>
      </c>
      <c r="R77" s="20" t="n"/>
      <c r="S77" s="20" t="n"/>
      <c r="T77" s="80" t="n">
        <v>5</v>
      </c>
    </row>
    <row r="78" ht="42.75" customHeight="1">
      <c r="A78" s="20" t="inlineStr">
        <is>
          <t>速冻甜青豆</t>
        </is>
      </c>
      <c r="B78" s="20" t="inlineStr">
        <is>
          <t>101755</t>
        </is>
      </c>
      <c r="D78" s="20" t="inlineStr">
        <is>
          <t>千克</t>
        </is>
      </c>
      <c r="F78" s="20" t="inlineStr">
        <is>
          <t>上海香尚香食品有限公司</t>
        </is>
      </c>
      <c r="G78" s="23" t="inlineStr">
        <is>
          <t>9131011606604716X0</t>
        </is>
      </c>
      <c r="H78" s="24" t="inlineStr">
        <is>
          <t>上海香尚香食品有限公司</t>
        </is>
      </c>
      <c r="I78" s="79" t="n"/>
      <c r="O78" s="23" t="inlineStr">
        <is>
          <t>中国</t>
        </is>
      </c>
      <c r="P78" s="23" t="inlineStr">
        <is>
          <t>上海市</t>
        </is>
      </c>
      <c r="Q78" s="23" t="inlineStr">
        <is>
          <t>市辖区</t>
        </is>
      </c>
      <c r="R78" s="20" t="n"/>
      <c r="S78" s="20" t="n"/>
    </row>
    <row r="79" ht="42.75" customHeight="1">
      <c r="A79" s="20" t="inlineStr">
        <is>
          <t>意式甜椒核桃酱</t>
        </is>
      </c>
      <c r="B79" s="20" t="inlineStr">
        <is>
          <t>101756</t>
        </is>
      </c>
      <c r="D79" s="20" t="inlineStr">
        <is>
          <t>千克</t>
        </is>
      </c>
      <c r="F79" s="20" t="inlineStr">
        <is>
          <t>上海香尚香食品有限公司</t>
        </is>
      </c>
      <c r="G79" s="23" t="inlineStr">
        <is>
          <t>9131011606604716X0</t>
        </is>
      </c>
      <c r="H79" s="24" t="inlineStr">
        <is>
          <t>上海香尚香食品有限公司</t>
        </is>
      </c>
      <c r="I79" s="79" t="n"/>
      <c r="O79" s="23" t="inlineStr">
        <is>
          <t>中国</t>
        </is>
      </c>
      <c r="P79" s="23" t="inlineStr">
        <is>
          <t>上海市</t>
        </is>
      </c>
      <c r="Q79" s="23" t="inlineStr">
        <is>
          <t>市辖区</t>
        </is>
      </c>
      <c r="R79" s="20" t="n"/>
      <c r="S79" s="20" t="n"/>
    </row>
    <row r="80" ht="42.75" customHeight="1">
      <c r="A80" s="20" t="inlineStr">
        <is>
          <t xml:space="preserve">8英寸薄脆比萨饼底 </t>
        </is>
      </c>
      <c r="B80" s="20" t="inlineStr">
        <is>
          <t>101747</t>
        </is>
      </c>
      <c r="D80" s="20" t="inlineStr">
        <is>
          <t>千克</t>
        </is>
      </c>
      <c r="F80" s="20" t="inlineStr">
        <is>
          <t>麦西恩食品（上海）有限公司</t>
        </is>
      </c>
      <c r="G80" s="23" t="inlineStr">
        <is>
          <t>91310000787827393H</t>
        </is>
      </c>
      <c r="H80" s="24" t="inlineStr">
        <is>
          <t>麦西恩食品(上海)有限公司</t>
        </is>
      </c>
      <c r="I80" s="79" t="n"/>
      <c r="O80" s="23" t="inlineStr">
        <is>
          <t>中国</t>
        </is>
      </c>
      <c r="P80" s="23" t="inlineStr">
        <is>
          <t>上海市</t>
        </is>
      </c>
      <c r="Q80" s="23" t="inlineStr">
        <is>
          <t>市辖区</t>
        </is>
      </c>
      <c r="R80" s="20" t="n"/>
      <c r="S80" s="20" t="n"/>
    </row>
    <row r="81" ht="28.5" customHeight="1">
      <c r="A81" s="20" t="inlineStr">
        <is>
          <t>萨莉亚黑椒鸡腿</t>
        </is>
      </c>
      <c r="B81" s="20" t="inlineStr">
        <is>
          <t>101058</t>
        </is>
      </c>
      <c r="D81" s="20" t="inlineStr">
        <is>
          <t>千克</t>
        </is>
      </c>
      <c r="F81" s="20" t="inlineStr">
        <is>
          <t>沈阳华美食品有限公司</t>
        </is>
      </c>
      <c r="G81" s="23" t="inlineStr">
        <is>
          <t>91210113750755410K</t>
        </is>
      </c>
      <c r="H81" s="24" t="inlineStr">
        <is>
          <t>沈阳华美食品有限公司</t>
        </is>
      </c>
      <c r="I81" s="79" t="n"/>
      <c r="O81" s="64" t="inlineStr">
        <is>
          <t>中国</t>
        </is>
      </c>
      <c r="P81" s="64" t="inlineStr">
        <is>
          <t>辽宁省</t>
        </is>
      </c>
      <c r="Q81" s="64" t="inlineStr">
        <is>
          <t>沈阳市</t>
        </is>
      </c>
      <c r="R81" s="20" t="n"/>
      <c r="S81" s="20" t="n"/>
    </row>
    <row r="82" ht="28.5" customHeight="1">
      <c r="A82" s="20" t="inlineStr">
        <is>
          <t>萨莉亚原味鸡腿</t>
        </is>
      </c>
      <c r="B82" s="20" t="inlineStr">
        <is>
          <t>101758</t>
        </is>
      </c>
      <c r="D82" s="20" t="inlineStr">
        <is>
          <t>千克</t>
        </is>
      </c>
      <c r="F82" s="20" t="inlineStr">
        <is>
          <t>沈阳华美食品有限公司</t>
        </is>
      </c>
      <c r="G82" s="23" t="inlineStr">
        <is>
          <t>91210113750755410K</t>
        </is>
      </c>
      <c r="H82" s="24" t="inlineStr">
        <is>
          <t>沈阳华美食品有限公司</t>
        </is>
      </c>
      <c r="I82" s="79" t="n"/>
      <c r="O82" s="64" t="inlineStr">
        <is>
          <t>中国</t>
        </is>
      </c>
      <c r="P82" s="64" t="inlineStr">
        <is>
          <t>辽宁省</t>
        </is>
      </c>
      <c r="Q82" s="64" t="inlineStr">
        <is>
          <t>沈阳市</t>
        </is>
      </c>
      <c r="R82" s="20" t="n"/>
      <c r="S82" s="20" t="n"/>
    </row>
    <row r="83" ht="28.5" customHeight="1">
      <c r="A83" s="20" t="inlineStr">
        <is>
          <t>原味鸡胗串20g</t>
        </is>
      </c>
      <c r="B83" s="20" t="inlineStr">
        <is>
          <t>101759</t>
        </is>
      </c>
      <c r="D83" s="20" t="inlineStr">
        <is>
          <t>千克</t>
        </is>
      </c>
      <c r="F83" s="20" t="inlineStr">
        <is>
          <t>沈阳华美食品有限公司</t>
        </is>
      </c>
      <c r="G83" s="23" t="inlineStr">
        <is>
          <t>91210113750755410K</t>
        </is>
      </c>
      <c r="H83" s="24" t="inlineStr">
        <is>
          <t>沈阳华美食品有限公司</t>
        </is>
      </c>
      <c r="I83" s="79" t="n"/>
      <c r="O83" s="64" t="inlineStr">
        <is>
          <t>中国</t>
        </is>
      </c>
      <c r="P83" s="64" t="inlineStr">
        <is>
          <t>辽宁省</t>
        </is>
      </c>
      <c r="Q83" s="64" t="inlineStr">
        <is>
          <t>沈阳市</t>
        </is>
      </c>
      <c r="R83" s="20" t="n"/>
      <c r="S83" s="20" t="n"/>
    </row>
    <row r="84" ht="28.5" customHeight="1">
      <c r="A84" s="20" t="inlineStr">
        <is>
          <t>藤椒鸡胗串20g</t>
        </is>
      </c>
      <c r="B84" s="20" t="inlineStr">
        <is>
          <t>101760</t>
        </is>
      </c>
      <c r="D84" s="20" t="inlineStr">
        <is>
          <t>千克</t>
        </is>
      </c>
      <c r="F84" s="20" t="inlineStr">
        <is>
          <t>沈阳华美食品有限公司</t>
        </is>
      </c>
      <c r="G84" s="23" t="inlineStr">
        <is>
          <t>91210113750755410K</t>
        </is>
      </c>
      <c r="H84" s="24" t="inlineStr">
        <is>
          <t>沈阳华美食品有限公司</t>
        </is>
      </c>
      <c r="I84" s="79" t="n"/>
      <c r="O84" s="64" t="inlineStr">
        <is>
          <t>中国</t>
        </is>
      </c>
      <c r="P84" s="64" t="inlineStr">
        <is>
          <t>辽宁省</t>
        </is>
      </c>
      <c r="Q84" s="64" t="inlineStr">
        <is>
          <t>沈阳市</t>
        </is>
      </c>
      <c r="R84" s="20" t="n"/>
      <c r="S84" s="20" t="n"/>
    </row>
    <row r="85" ht="28.5" customHeight="1">
      <c r="A85" s="20" t="inlineStr">
        <is>
          <t>原味香肠A</t>
        </is>
      </c>
      <c r="B85" s="20" t="inlineStr">
        <is>
          <t>101761</t>
        </is>
      </c>
      <c r="D85" s="20" t="inlineStr">
        <is>
          <t>千克</t>
        </is>
      </c>
      <c r="F85" s="20" t="inlineStr">
        <is>
          <t>日邦食品（上海）有限公司</t>
        </is>
      </c>
      <c r="G85" s="23" t="inlineStr">
        <is>
          <t>91310000717857861D</t>
        </is>
      </c>
      <c r="H85" s="24" t="inlineStr">
        <is>
          <t>山东日龙食品有限公司</t>
        </is>
      </c>
      <c r="I85" s="79" t="n"/>
      <c r="O85" s="23" t="inlineStr">
        <is>
          <t>中国</t>
        </is>
      </c>
      <c r="P85" s="23" t="inlineStr">
        <is>
          <t>山东省</t>
        </is>
      </c>
      <c r="Q85" s="23" t="inlineStr">
        <is>
          <t>烟台市</t>
        </is>
      </c>
      <c r="R85" s="20" t="n"/>
      <c r="S85" s="20" t="n"/>
    </row>
    <row r="86" ht="28.5" customHeight="1">
      <c r="A86" s="20" t="inlineStr">
        <is>
          <t>原味香肠</t>
        </is>
      </c>
      <c r="B86" s="20" t="inlineStr">
        <is>
          <t>101762</t>
        </is>
      </c>
      <c r="D86" s="20" t="inlineStr">
        <is>
          <t>千克</t>
        </is>
      </c>
      <c r="F86" s="20" t="inlineStr">
        <is>
          <t>上海蓬澜食品有限公司</t>
        </is>
      </c>
      <c r="G86" s="23" t="inlineStr">
        <is>
          <t>91310118747287388Y</t>
        </is>
      </c>
      <c r="H86" s="24" t="inlineStr">
        <is>
          <t>三旺实业有限公司</t>
        </is>
      </c>
      <c r="I86" s="79" t="n"/>
      <c r="O86" s="64" t="inlineStr">
        <is>
          <t>中国</t>
        </is>
      </c>
      <c r="P86" s="23" t="inlineStr">
        <is>
          <t>湖南省</t>
        </is>
      </c>
      <c r="Q86" s="23" t="inlineStr">
        <is>
          <t>长沙市</t>
        </is>
      </c>
      <c r="R86" s="20" t="n"/>
      <c r="S86" s="20" t="n"/>
    </row>
    <row r="87" ht="28.5" customHeight="1">
      <c r="A87" s="20" t="inlineStr">
        <is>
          <t>实验经典辣肠</t>
        </is>
      </c>
      <c r="B87" s="20" t="inlineStr">
        <is>
          <t>101764</t>
        </is>
      </c>
      <c r="D87" s="20" t="inlineStr">
        <is>
          <t>千克</t>
        </is>
      </c>
      <c r="F87" s="20" t="inlineStr">
        <is>
          <t>上海蓬澜食品有限公司</t>
        </is>
      </c>
      <c r="G87" s="23" t="inlineStr">
        <is>
          <t>91310118747287388Y</t>
        </is>
      </c>
      <c r="H87" s="24" t="inlineStr">
        <is>
          <t>三旺实业有限公司</t>
        </is>
      </c>
      <c r="I87" s="79" t="n"/>
      <c r="O87" s="64" t="inlineStr">
        <is>
          <t>中国</t>
        </is>
      </c>
      <c r="P87" s="23" t="inlineStr">
        <is>
          <t>湖南省</t>
        </is>
      </c>
      <c r="Q87" s="23" t="inlineStr">
        <is>
          <t>长沙市</t>
        </is>
      </c>
      <c r="R87" s="20" t="n"/>
      <c r="S87" s="20" t="n"/>
    </row>
    <row r="88" ht="28.5" customHeight="1">
      <c r="A88" s="20" t="inlineStr">
        <is>
          <t>萨莉亚鸡米花</t>
        </is>
      </c>
      <c r="B88" s="20" t="inlineStr">
        <is>
          <t>101765</t>
        </is>
      </c>
      <c r="D88" s="20" t="inlineStr">
        <is>
          <t>千克</t>
        </is>
      </c>
      <c r="F88" s="20" t="inlineStr">
        <is>
          <t>沈阳华美食品有限公司</t>
        </is>
      </c>
      <c r="G88" s="23" t="inlineStr">
        <is>
          <t>91210113750755410K</t>
        </is>
      </c>
      <c r="H88" s="24" t="inlineStr">
        <is>
          <t>沈阳华美食品有限公司</t>
        </is>
      </c>
      <c r="I88" s="79" t="n"/>
      <c r="O88" s="64" t="inlineStr">
        <is>
          <t>中国</t>
        </is>
      </c>
      <c r="P88" s="64" t="inlineStr">
        <is>
          <t>辽宁省</t>
        </is>
      </c>
      <c r="Q88" s="64" t="inlineStr">
        <is>
          <t>沈阳市</t>
        </is>
      </c>
      <c r="R88" s="20" t="n"/>
      <c r="S88" s="20" t="n"/>
    </row>
    <row r="89" ht="42.75" customHeight="1">
      <c r="A89" s="20" t="inlineStr">
        <is>
          <t>博洛尼亚风味白肉酱</t>
        </is>
      </c>
      <c r="B89" s="20" t="inlineStr">
        <is>
          <t>101766</t>
        </is>
      </c>
      <c r="D89" s="20" t="inlineStr">
        <is>
          <t>千克</t>
        </is>
      </c>
      <c r="F89" s="20" t="inlineStr">
        <is>
          <t>上海香尚香食品有限公司</t>
        </is>
      </c>
      <c r="G89" s="23" t="inlineStr">
        <is>
          <t>9131011606604716X0</t>
        </is>
      </c>
      <c r="H89" s="24" t="inlineStr">
        <is>
          <t>上海香尚香食品有限公司</t>
        </is>
      </c>
      <c r="I89" s="79" t="n"/>
      <c r="O89" s="23" t="inlineStr">
        <is>
          <t>中国</t>
        </is>
      </c>
      <c r="P89" s="23" t="inlineStr">
        <is>
          <t>上海市</t>
        </is>
      </c>
      <c r="Q89" s="23" t="inlineStr">
        <is>
          <t>市辖区</t>
        </is>
      </c>
      <c r="R89" s="20" t="n"/>
      <c r="S89" s="20" t="n"/>
    </row>
    <row r="90" ht="42.75" customHeight="1">
      <c r="A90" s="20" t="inlineStr">
        <is>
          <t>薄脆茄红烤翅</t>
        </is>
      </c>
      <c r="B90" s="20" t="inlineStr">
        <is>
          <t>101767</t>
        </is>
      </c>
      <c r="D90" s="20" t="inlineStr">
        <is>
          <t>千克</t>
        </is>
      </c>
      <c r="F90" s="20" t="inlineStr">
        <is>
          <t>福建圣农食品有限公司</t>
        </is>
      </c>
      <c r="G90" s="23" t="inlineStr">
        <is>
          <t>91350723753111514J</t>
        </is>
      </c>
      <c r="H90" s="24" t="inlineStr">
        <is>
          <t>福建圣农食品(浦城)有限公司</t>
        </is>
      </c>
      <c r="I90" s="79" t="n"/>
      <c r="O90" s="64" t="inlineStr">
        <is>
          <t>中国</t>
        </is>
      </c>
      <c r="P90" s="23" t="inlineStr">
        <is>
          <t>福建省</t>
        </is>
      </c>
      <c r="Q90" s="23" t="inlineStr">
        <is>
          <t>南平市</t>
        </is>
      </c>
      <c r="R90" s="20" t="n"/>
      <c r="S90" s="20" t="n"/>
    </row>
    <row r="91" ht="42.75" customHeight="1">
      <c r="A91" s="20" t="inlineStr">
        <is>
          <t>苹果派</t>
        </is>
      </c>
      <c r="B91" s="20" t="inlineStr">
        <is>
          <t>101768</t>
        </is>
      </c>
      <c r="D91" s="20" t="inlineStr">
        <is>
          <t>千克</t>
        </is>
      </c>
      <c r="F91" s="20" t="inlineStr">
        <is>
          <t>辣西西里（北京）国际贸易有限公司</t>
        </is>
      </c>
      <c r="G91" s="23" t="inlineStr">
        <is>
          <t>91110101551351499W</t>
        </is>
      </c>
      <c r="H91" s="24" t="inlineStr">
        <is>
          <t>Dolceria Alba SPA</t>
        </is>
      </c>
      <c r="I91" s="79" t="n"/>
      <c r="O91" s="23" t="inlineStr">
        <is>
          <t>意大利</t>
        </is>
      </c>
      <c r="R91" s="20" t="n"/>
      <c r="S91" s="20" t="n"/>
    </row>
    <row r="92" ht="42.75" customHeight="1">
      <c r="A92" s="20" t="inlineStr">
        <is>
          <t>辣西西-布拉塔干酪（迷你）</t>
        </is>
      </c>
      <c r="B92" s="20" t="n">
        <v>101770</v>
      </c>
      <c r="D92" s="20" t="inlineStr">
        <is>
          <t>千克</t>
        </is>
      </c>
      <c r="F92" s="20" t="inlineStr">
        <is>
          <t>辣西西里（北京）国际贸易有限公司</t>
        </is>
      </c>
      <c r="G92" s="23" t="inlineStr">
        <is>
          <t>91110101551351499W</t>
        </is>
      </c>
      <c r="H92" s="24" t="inlineStr">
        <is>
          <t>FORMALACTIS S.r.L</t>
        </is>
      </c>
      <c r="I92" s="79" t="n"/>
      <c r="O92" s="23" t="inlineStr">
        <is>
          <t>意大利</t>
        </is>
      </c>
      <c r="R92" s="20" t="n"/>
      <c r="S92" s="20" t="n"/>
    </row>
    <row r="93" ht="42.75" customHeight="1">
      <c r="A93" s="20" t="inlineStr">
        <is>
          <t>罗勒松子调味酱</t>
        </is>
      </c>
      <c r="B93" s="20" t="n">
        <v>101771</v>
      </c>
      <c r="D93" s="20" t="inlineStr">
        <is>
          <t>千克</t>
        </is>
      </c>
      <c r="F93" s="20" t="inlineStr">
        <is>
          <t>广州萨莉亚食品有限公司</t>
        </is>
      </c>
      <c r="G93" s="23" t="inlineStr">
        <is>
          <t>914401165876275225</t>
        </is>
      </c>
      <c r="H93" s="24" t="inlineStr">
        <is>
          <t>广州萨莉亚食品有限公司</t>
        </is>
      </c>
      <c r="I93" s="79" t="n"/>
      <c r="O93" s="23" t="inlineStr">
        <is>
          <t>中国</t>
        </is>
      </c>
      <c r="P93" s="23" t="inlineStr">
        <is>
          <t>广东省</t>
        </is>
      </c>
      <c r="Q93" s="23" t="inlineStr">
        <is>
          <t>广州市</t>
        </is>
      </c>
      <c r="R93" s="20" t="n"/>
      <c r="S93" s="20" t="n"/>
    </row>
    <row r="94" ht="42.75" customHeight="1">
      <c r="A94" s="20" t="inlineStr">
        <is>
          <t>凯达薯业冷冻小方形薯饼</t>
        </is>
      </c>
      <c r="B94" s="20" t="n">
        <v>101772</v>
      </c>
      <c r="D94" s="20" t="inlineStr">
        <is>
          <t>千克</t>
        </is>
      </c>
      <c r="F94" s="20" t="inlineStr">
        <is>
          <t>内蒙古薯都凯达食品有限公司</t>
        </is>
      </c>
      <c r="G94" s="23" t="inlineStr">
        <is>
          <t>91150926MA0MXA2G8R</t>
        </is>
      </c>
      <c r="H94" s="24" t="inlineStr">
        <is>
          <t>内蒙古薯都凯达食品有限公司</t>
        </is>
      </c>
      <c r="I94" s="79" t="n"/>
      <c r="O94" s="23" t="inlineStr">
        <is>
          <t>中国</t>
        </is>
      </c>
      <c r="P94" s="23" t="inlineStr">
        <is>
          <t>内蒙古自治区</t>
        </is>
      </c>
      <c r="Q94" s="23" t="inlineStr">
        <is>
          <t>乌兰察布市</t>
        </is>
      </c>
      <c r="R94" s="20" t="n"/>
      <c r="S94" s="20" t="n"/>
    </row>
    <row r="95" ht="28.5" customHeight="1">
      <c r="A95" s="20" t="inlineStr">
        <is>
          <t>意式红烩鸡肉块</t>
        </is>
      </c>
      <c r="B95" s="20" t="n">
        <v>101773</v>
      </c>
      <c r="D95" s="20" t="inlineStr">
        <is>
          <t>千克</t>
        </is>
      </c>
      <c r="F95" s="20" t="inlineStr">
        <is>
          <t>沈阳华美食品有限公司</t>
        </is>
      </c>
      <c r="G95" s="23" t="inlineStr">
        <is>
          <t>91210113750755410K</t>
        </is>
      </c>
      <c r="H95" s="24" t="inlineStr">
        <is>
          <t>沈阳华美食品有限公司</t>
        </is>
      </c>
      <c r="I95" s="79" t="n"/>
      <c r="O95" s="23" t="inlineStr">
        <is>
          <t>中国</t>
        </is>
      </c>
      <c r="P95" s="23" t="inlineStr">
        <is>
          <t>辽宁省</t>
        </is>
      </c>
      <c r="Q95" s="23" t="inlineStr">
        <is>
          <t>沈阳市</t>
        </is>
      </c>
      <c r="R95" s="20" t="n"/>
      <c r="S95" s="20" t="n"/>
    </row>
    <row r="96" ht="42.75" customHeight="1">
      <c r="A96" s="20" t="inlineStr">
        <is>
          <t>双裕速冻甜玉米粒</t>
        </is>
      </c>
      <c r="B96" s="20" t="n">
        <v>101775</v>
      </c>
      <c r="D96" s="20" t="inlineStr">
        <is>
          <t>千克</t>
        </is>
      </c>
      <c r="F96" s="20" t="inlineStr">
        <is>
          <t>秦皇岛双裕食品制造有限公司</t>
        </is>
      </c>
      <c r="G96" s="23" t="inlineStr">
        <is>
          <t>91130306MA0ELHN157</t>
        </is>
      </c>
      <c r="H96" s="24" t="inlineStr">
        <is>
          <t>秦皇岛双裕食品制造有限公司</t>
        </is>
      </c>
      <c r="I96" s="79" t="n"/>
      <c r="O96" s="23" t="inlineStr">
        <is>
          <t>中国</t>
        </is>
      </c>
      <c r="P96" s="23" t="inlineStr">
        <is>
          <t>河北省</t>
        </is>
      </c>
      <c r="Q96" s="23" t="inlineStr">
        <is>
          <t>秦皇岛市</t>
        </is>
      </c>
      <c r="R96" s="20" t="n"/>
      <c r="S96" s="20" t="n"/>
    </row>
    <row r="97" ht="28.5" customHeight="1">
      <c r="A97" s="20" t="inlineStr">
        <is>
          <t>速冻玉米粒（实验）</t>
        </is>
      </c>
      <c r="B97" s="20" t="n">
        <v>101776</v>
      </c>
      <c r="D97" s="20" t="inlineStr">
        <is>
          <t>千克</t>
        </is>
      </c>
      <c r="F97" s="20" t="inlineStr">
        <is>
          <t>山东三涛食品有限公司</t>
        </is>
      </c>
      <c r="G97" s="23" t="inlineStr">
        <is>
          <t>913707007526888721</t>
        </is>
      </c>
      <c r="H97" s="24" t="inlineStr">
        <is>
          <t>山东三涛食品有限公司</t>
        </is>
      </c>
      <c r="I97" s="79" t="n"/>
      <c r="O97" s="23" t="inlineStr">
        <is>
          <t>中国</t>
        </is>
      </c>
      <c r="P97" s="23" t="inlineStr">
        <is>
          <t>山东省</t>
        </is>
      </c>
      <c r="Q97" s="23" t="inlineStr">
        <is>
          <t>潍坊市</t>
        </is>
      </c>
      <c r="R97" s="20" t="n"/>
      <c r="S97" s="20" t="n"/>
    </row>
    <row r="98" ht="42.75" customHeight="1">
      <c r="A98" s="20" t="inlineStr">
        <is>
          <t>多趣乐-巧克力碎牛奶冰激凌</t>
        </is>
      </c>
      <c r="B98" s="20" t="n">
        <v>101777</v>
      </c>
      <c r="D98" s="20" t="inlineStr">
        <is>
          <t>千克</t>
        </is>
      </c>
      <c r="F98" s="20" t="inlineStr">
        <is>
          <t>辣西西里（北京）国际贸易有限公司</t>
        </is>
      </c>
      <c r="G98" s="23" t="inlineStr">
        <is>
          <t>91110101551351499W</t>
        </is>
      </c>
      <c r="H98" s="24" t="inlineStr">
        <is>
          <t>Dolceria Alba S.p.A.</t>
        </is>
      </c>
      <c r="I98" s="79" t="n"/>
      <c r="O98" s="23" t="inlineStr">
        <is>
          <t>意大利</t>
        </is>
      </c>
      <c r="R98" s="20" t="n"/>
      <c r="S98" s="20" t="n"/>
    </row>
    <row r="99" ht="28.5" customHeight="1">
      <c r="A99" s="20" t="inlineStr">
        <is>
          <t>原切谷饲安格斯西冷牛排</t>
        </is>
      </c>
      <c r="B99" s="20" t="n">
        <v>101778</v>
      </c>
      <c r="D99" s="20" t="inlineStr">
        <is>
          <t>千克</t>
        </is>
      </c>
      <c r="F99" s="20" t="inlineStr">
        <is>
          <t>青岛国辉食品有限公司</t>
        </is>
      </c>
      <c r="G99" s="23" t="inlineStr">
        <is>
          <t>913702835685986664</t>
        </is>
      </c>
      <c r="H99" s="24" t="inlineStr">
        <is>
          <t>青岛国辉食品有限公司</t>
        </is>
      </c>
      <c r="I99" s="79" t="n"/>
      <c r="O99" s="23" t="inlineStr">
        <is>
          <t>中国</t>
        </is>
      </c>
      <c r="P99" s="23" t="inlineStr">
        <is>
          <t>山东省</t>
        </is>
      </c>
      <c r="Q99" s="23" t="inlineStr">
        <is>
          <t>青岛市</t>
        </is>
      </c>
      <c r="R99" s="20" t="n"/>
      <c r="S99" s="20" t="n"/>
    </row>
    <row r="100" ht="42.75" customHeight="1">
      <c r="A100" s="20" t="inlineStr">
        <is>
          <t>斯查彻特拉奶酪</t>
        </is>
      </c>
      <c r="B100" s="20" t="n">
        <v>101779</v>
      </c>
      <c r="D100" s="20" t="inlineStr">
        <is>
          <t>千克</t>
        </is>
      </c>
      <c r="F100" s="20" t="inlineStr">
        <is>
          <t>辣西西里（北京）国际贸易有限公司</t>
        </is>
      </c>
      <c r="G100" s="23" t="inlineStr">
        <is>
          <t>91110101551351499W</t>
        </is>
      </c>
      <c r="H100" s="24" t="inlineStr">
        <is>
          <t>FORMALACTIS S.r.L</t>
        </is>
      </c>
      <c r="I100" s="79" t="n"/>
      <c r="O100" s="23" t="inlineStr">
        <is>
          <t>意大利</t>
        </is>
      </c>
      <c r="R100" s="20" t="n"/>
      <c r="S100" s="20" t="n"/>
    </row>
    <row r="101" ht="42.75" customHeight="1">
      <c r="A101" s="20" t="inlineStr">
        <is>
          <t>黑椒调味酱</t>
        </is>
      </c>
      <c r="B101" s="20" t="n">
        <v>101780</v>
      </c>
      <c r="D101" s="20" t="inlineStr">
        <is>
          <t>千克</t>
        </is>
      </c>
      <c r="F101" s="20" t="inlineStr">
        <is>
          <t>广州萨莉亚食品有限公司</t>
        </is>
      </c>
      <c r="G101" s="23" t="inlineStr">
        <is>
          <t>914401165876275225</t>
        </is>
      </c>
      <c r="H101" s="24" t="inlineStr">
        <is>
          <t>广州萨莉亚食品有限公司</t>
        </is>
      </c>
      <c r="I101" s="79" t="n"/>
      <c r="O101" s="23" t="inlineStr">
        <is>
          <t>中国</t>
        </is>
      </c>
      <c r="P101" s="23" t="inlineStr">
        <is>
          <t>广东省</t>
        </is>
      </c>
      <c r="Q101" s="23" t="inlineStr">
        <is>
          <t>广州市</t>
        </is>
      </c>
      <c r="R101" s="20" t="n"/>
      <c r="S101" s="20" t="n"/>
    </row>
    <row r="102" ht="42.75" customHeight="1">
      <c r="A102" s="20" t="inlineStr">
        <is>
          <t>酱蒜汁</t>
        </is>
      </c>
      <c r="B102" s="20" t="n">
        <v>101781</v>
      </c>
      <c r="D102" s="20" t="inlineStr">
        <is>
          <t>千克</t>
        </is>
      </c>
      <c r="F102" s="20" t="inlineStr">
        <is>
          <t>广州萨莉亚食品有限公司</t>
        </is>
      </c>
      <c r="G102" s="23" t="inlineStr">
        <is>
          <t>914401165876275225</t>
        </is>
      </c>
      <c r="H102" s="24" t="inlineStr">
        <is>
          <t>广州萨莉亚食品有限公司</t>
        </is>
      </c>
      <c r="I102" s="79" t="n"/>
      <c r="O102" s="23" t="inlineStr">
        <is>
          <t>中国</t>
        </is>
      </c>
      <c r="P102" s="23" t="inlineStr">
        <is>
          <t>广东省</t>
        </is>
      </c>
      <c r="Q102" s="23" t="inlineStr">
        <is>
          <t>广州市</t>
        </is>
      </c>
      <c r="R102" s="20" t="n"/>
      <c r="S102" s="20" t="n"/>
    </row>
    <row r="103" ht="28.5" customHeight="1">
      <c r="A103" s="20" t="inlineStr">
        <is>
          <t>酱蒜汁</t>
        </is>
      </c>
      <c r="B103" s="20" t="inlineStr">
        <is>
          <t>101027</t>
        </is>
      </c>
      <c r="C103" s="81" t="n"/>
      <c r="D103" s="20" t="inlineStr">
        <is>
          <t>千克</t>
        </is>
      </c>
      <c r="F103" s="20" t="inlineStr">
        <is>
          <t>嘉兴铃吉食品有限公司</t>
        </is>
      </c>
      <c r="G103" s="23" t="inlineStr">
        <is>
          <t>913304007580939254</t>
        </is>
      </c>
      <c r="H103" s="24" t="inlineStr">
        <is>
          <t>嘉兴铃吉食品有限公司</t>
        </is>
      </c>
      <c r="I103" s="79" t="n"/>
      <c r="O103" s="64" t="inlineStr">
        <is>
          <t>中国</t>
        </is>
      </c>
      <c r="P103" s="23" t="inlineStr">
        <is>
          <t>浙江省</t>
        </is>
      </c>
      <c r="Q103" s="23" t="inlineStr">
        <is>
          <t>嘉兴市</t>
        </is>
      </c>
      <c r="R103" s="20" t="n"/>
      <c r="S103" s="20" t="n"/>
    </row>
    <row r="104" ht="28.5" customHeight="1">
      <c r="A104" s="20" t="inlineStr">
        <is>
          <t>丘比沙拉酱</t>
        </is>
      </c>
      <c r="B104" s="20" t="inlineStr">
        <is>
          <t>101133</t>
        </is>
      </c>
      <c r="D104" s="20" t="inlineStr">
        <is>
          <t>千克</t>
        </is>
      </c>
      <c r="F104" s="20" t="inlineStr">
        <is>
          <t>上海煦臻实业有限公司</t>
        </is>
      </c>
      <c r="G104" s="23" t="inlineStr">
        <is>
          <t>91310120MA1HK1PT23</t>
        </is>
      </c>
      <c r="H104" s="24" t="inlineStr">
        <is>
          <t xml:space="preserve">杭州丘比食品有限公司 </t>
        </is>
      </c>
      <c r="I104" s="79" t="n"/>
      <c r="O104" s="64" t="inlineStr">
        <is>
          <t>中国</t>
        </is>
      </c>
      <c r="P104" s="23" t="inlineStr">
        <is>
          <t>浙江省</t>
        </is>
      </c>
      <c r="Q104" s="23" t="inlineStr">
        <is>
          <t>杭州市</t>
        </is>
      </c>
      <c r="R104" s="20" t="n"/>
      <c r="S104" s="20" t="n"/>
    </row>
    <row r="105" ht="42.75" customHeight="1">
      <c r="A105" s="20" t="inlineStr">
        <is>
          <t>萨莉亚特制沙拉酱</t>
        </is>
      </c>
      <c r="B105" s="20" t="inlineStr">
        <is>
          <t>101286</t>
        </is>
      </c>
      <c r="C105" s="81" t="n"/>
      <c r="D105" s="20" t="inlineStr">
        <is>
          <t>千克</t>
        </is>
      </c>
      <c r="F105" s="20" t="inlineStr">
        <is>
          <t>仙波食品（浙江）有限公司</t>
        </is>
      </c>
      <c r="G105" s="23" t="inlineStr">
        <is>
          <t>91330421MA2B87CY8E</t>
        </is>
      </c>
      <c r="H105" s="24" t="inlineStr">
        <is>
          <t>仙波食品（浙江）有限公司</t>
        </is>
      </c>
      <c r="I105" s="79" t="n"/>
      <c r="O105" s="23" t="inlineStr">
        <is>
          <t>中国</t>
        </is>
      </c>
      <c r="P105" s="23" t="inlineStr">
        <is>
          <t>浙江省</t>
        </is>
      </c>
      <c r="Q105" s="23" t="inlineStr">
        <is>
          <t>嘉兴市</t>
        </is>
      </c>
      <c r="R105" s="20" t="n"/>
      <c r="S105" s="20" t="n"/>
    </row>
    <row r="106" ht="42.75" customHeight="1">
      <c r="A106" s="20" t="inlineStr">
        <is>
          <t>卡利酒庄蓝布鲁斯科低泡葡萄酒</t>
        </is>
      </c>
      <c r="B106" s="20" t="inlineStr">
        <is>
          <t>101359</t>
        </is>
      </c>
      <c r="D106" s="20" t="inlineStr">
        <is>
          <t>升</t>
        </is>
      </c>
      <c r="F106" s="20" t="inlineStr">
        <is>
          <t>辣西西里（北京）国际贸易有限公司</t>
        </is>
      </c>
      <c r="G106" s="23" t="inlineStr">
        <is>
          <t>91110101551351499W</t>
        </is>
      </c>
      <c r="H106" s="24" t="inlineStr">
        <is>
          <t>PR.I.V.I. SRL CHIARLI 1860</t>
        </is>
      </c>
      <c r="I106" s="79" t="n"/>
      <c r="L106" s="20" t="inlineStr">
        <is>
          <t>224820251000157008001</t>
        </is>
      </c>
      <c r="O106" s="23" t="inlineStr">
        <is>
          <t>意大利</t>
        </is>
      </c>
      <c r="R106" s="20" t="n"/>
      <c r="S106" s="20" t="n"/>
    </row>
    <row r="107" ht="42.75" customHeight="1">
      <c r="A107" s="20" t="inlineStr">
        <is>
          <t>马塞研磨干酪粉</t>
        </is>
      </c>
      <c r="B107" s="20" t="inlineStr">
        <is>
          <t>101362</t>
        </is>
      </c>
      <c r="C107" s="78" t="n">
        <v>6</v>
      </c>
      <c r="D107" s="20" t="inlineStr">
        <is>
          <t>千克</t>
        </is>
      </c>
      <c r="E107" t="inlineStr">
        <is>
          <t>2025-11-25</t>
        </is>
      </c>
      <c r="F107" s="20" t="inlineStr">
        <is>
          <t>辣西西里（北京）国际贸易有限公司</t>
        </is>
      </c>
      <c r="G107" s="23" t="inlineStr">
        <is>
          <t>91110101551351499W</t>
        </is>
      </c>
      <c r="H107" s="24" t="inlineStr">
        <is>
          <t>Basso Sebastiano Srl</t>
        </is>
      </c>
      <c r="I107" s="79" t="inlineStr">
        <is>
          <t>2025-08-08</t>
        </is>
      </c>
      <c r="L107" s="20" t="inlineStr">
        <is>
          <t>224820251000065078001</t>
        </is>
      </c>
      <c r="O107" s="23" t="inlineStr">
        <is>
          <t>意大利</t>
        </is>
      </c>
      <c r="R107" s="20" t="n"/>
      <c r="S107" s="20" t="n"/>
      <c r="T107" s="80" t="n">
        <v>6</v>
      </c>
    </row>
    <row r="108" ht="85.5" customHeight="1">
      <c r="A108" s="20" t="inlineStr">
        <is>
          <t>柯万特酒庄蒂安诺干红葡萄酒</t>
        </is>
      </c>
      <c r="B108" s="20" t="inlineStr">
        <is>
          <t>101592</t>
        </is>
      </c>
      <c r="C108" s="81" t="n"/>
      <c r="D108" s="20" t="inlineStr">
        <is>
          <t>升</t>
        </is>
      </c>
      <c r="F108" s="20" t="inlineStr">
        <is>
          <t>辣西西里（北京）国际贸易有限公司</t>
        </is>
      </c>
      <c r="G108" s="23" t="inlineStr">
        <is>
          <t>91110101551351499W</t>
        </is>
      </c>
      <c r="H108" s="24" t="inlineStr">
        <is>
          <t>TENUTA POGGIO ALLA SALA SOCIETA' AGRICOLA SRL</t>
        </is>
      </c>
      <c r="I108" s="79" t="n"/>
      <c r="L108" s="20" t="inlineStr">
        <is>
          <t>224820251000118688001</t>
        </is>
      </c>
      <c r="O108" s="23" t="inlineStr">
        <is>
          <t>意大利</t>
        </is>
      </c>
      <c r="R108" s="20" t="n"/>
      <c r="S108" s="20" t="n"/>
    </row>
    <row r="109" ht="42.75" customHeight="1">
      <c r="A109" s="20" t="inlineStr">
        <is>
          <t>城堡酒庄卡尔卡耐卡干白葡萄酒</t>
        </is>
      </c>
      <c r="B109" s="20" t="inlineStr">
        <is>
          <t>101593</t>
        </is>
      </c>
      <c r="D109" s="20" t="inlineStr">
        <is>
          <t>升</t>
        </is>
      </c>
      <c r="F109" s="20" t="inlineStr">
        <is>
          <t>辣西西里（北京）国际贸易有限公司</t>
        </is>
      </c>
      <c r="G109" s="23" t="inlineStr">
        <is>
          <t>91110101551351499W</t>
        </is>
      </c>
      <c r="H109" s="24" t="inlineStr">
        <is>
          <t>Cantine Riondo SpA</t>
        </is>
      </c>
      <c r="I109" s="79" t="n"/>
      <c r="L109" s="20" t="inlineStr">
        <is>
          <t>224820251000102481001</t>
        </is>
      </c>
      <c r="O109" s="23" t="inlineStr">
        <is>
          <t>意大利</t>
        </is>
      </c>
      <c r="R109" s="20" t="n"/>
      <c r="S109" s="20" t="n"/>
    </row>
    <row r="110" ht="42.75" customHeight="1">
      <c r="A110" s="20" t="inlineStr">
        <is>
          <t xml:space="preserve">朝一温泉蛋 </t>
        </is>
      </c>
      <c r="B110" s="20" t="inlineStr">
        <is>
          <t>101637</t>
        </is>
      </c>
      <c r="C110" s="78" t="n">
        <v>3</v>
      </c>
      <c r="D110" s="20" t="inlineStr">
        <is>
          <t>千克</t>
        </is>
      </c>
      <c r="E110" t="inlineStr">
        <is>
          <t>2025-11-25</t>
        </is>
      </c>
      <c r="F110" s="20" t="inlineStr">
        <is>
          <t>朝一蛋品（上海）有限公司</t>
        </is>
      </c>
      <c r="G110" s="23" t="inlineStr">
        <is>
          <t>91310117MA1J330M00</t>
        </is>
      </c>
      <c r="H110" s="24" t="inlineStr">
        <is>
          <t>一世一代（上海）食品有限公司</t>
        </is>
      </c>
      <c r="I110" s="79" t="inlineStr">
        <is>
          <t>2025-11-18</t>
        </is>
      </c>
      <c r="O110" s="64" t="inlineStr">
        <is>
          <t>中国</t>
        </is>
      </c>
      <c r="P110" s="23" t="inlineStr">
        <is>
          <t>上海市</t>
        </is>
      </c>
      <c r="Q110" s="23" t="inlineStr">
        <is>
          <t>市辖区</t>
        </is>
      </c>
      <c r="R110" s="20" t="n"/>
      <c r="S110" s="20" t="n"/>
      <c r="T110" s="80" t="n">
        <v>3</v>
      </c>
    </row>
    <row r="111" ht="42.75" customHeight="1">
      <c r="A111" s="20" t="inlineStr">
        <is>
          <t>贝贝罗尼意式萨拉米</t>
        </is>
      </c>
      <c r="B111" s="20" t="inlineStr">
        <is>
          <t>101714</t>
        </is>
      </c>
      <c r="C111" s="81" t="n"/>
      <c r="D111" s="20" t="inlineStr">
        <is>
          <t>千克</t>
        </is>
      </c>
      <c r="F111" s="20" t="inlineStr">
        <is>
          <t>马鞍山百瑞食品有限公司</t>
        </is>
      </c>
      <c r="G111" s="23" t="inlineStr">
        <is>
          <t>913405006629192940</t>
        </is>
      </c>
      <c r="H111" s="24" t="inlineStr">
        <is>
          <t>马鞍山百瑞食品有限公司</t>
        </is>
      </c>
      <c r="I111" s="79" t="n"/>
      <c r="O111" s="23" t="inlineStr">
        <is>
          <t>中国</t>
        </is>
      </c>
      <c r="P111" s="23" t="inlineStr">
        <is>
          <t>安徽省</t>
        </is>
      </c>
      <c r="Q111" s="23" t="inlineStr">
        <is>
          <t>马鞍山市</t>
        </is>
      </c>
      <c r="R111" s="20" t="n"/>
      <c r="S111" s="20" t="n"/>
    </row>
    <row r="112" ht="57" customHeight="1">
      <c r="A112" s="20" t="inlineStr">
        <is>
          <t>稀奶油</t>
        </is>
      </c>
      <c r="B112" s="20" t="n">
        <v>101746</v>
      </c>
      <c r="C112" s="74" t="n"/>
      <c r="D112" s="20" t="inlineStr">
        <is>
          <t>千克</t>
        </is>
      </c>
      <c r="F112" s="20" t="inlineStr">
        <is>
          <t>上海妙可蓝多食品科技股份有限公司</t>
        </is>
      </c>
      <c r="G112" s="23" t="inlineStr">
        <is>
          <t>91370000164102345T</t>
        </is>
      </c>
      <c r="H112" s="24" t="inlineStr">
        <is>
          <t>妙可蓝多（天津）食品科技有限公司</t>
        </is>
      </c>
      <c r="I112" s="79" t="n"/>
      <c r="O112" s="23" t="inlineStr">
        <is>
          <t>中国</t>
        </is>
      </c>
      <c r="P112" s="23" t="inlineStr">
        <is>
          <t>天津市</t>
        </is>
      </c>
      <c r="Q112" s="23" t="inlineStr">
        <is>
          <t>市辖区</t>
        </is>
      </c>
      <c r="R112" s="20" t="n"/>
      <c r="S112" s="20" t="n"/>
    </row>
    <row r="113" ht="42.75" customHeight="1">
      <c r="A113" s="20" t="inlineStr">
        <is>
          <t>百蒂凯-樱桃番茄</t>
        </is>
      </c>
      <c r="B113" s="20" t="inlineStr">
        <is>
          <t>720003</t>
        </is>
      </c>
      <c r="C113" s="80" t="n">
        <v>0.5</v>
      </c>
      <c r="D113" s="20" t="inlineStr">
        <is>
          <t>千克</t>
        </is>
      </c>
      <c r="E113" t="inlineStr">
        <is>
          <t>2025-11-25</t>
        </is>
      </c>
      <c r="F113" s="20" t="inlineStr">
        <is>
          <t>上海百蒂凯蔬果种植专业合作社</t>
        </is>
      </c>
      <c r="G113" s="23" t="inlineStr">
        <is>
          <t>93310114557471061K</t>
        </is>
      </c>
      <c r="H113" s="24" t="inlineStr">
        <is>
          <t>上海承祖食品有限公司</t>
        </is>
      </c>
      <c r="I113" s="79" t="inlineStr">
        <is>
          <t>2025-11-24</t>
        </is>
      </c>
      <c r="O113" s="64" t="inlineStr">
        <is>
          <t>中国</t>
        </is>
      </c>
      <c r="P113" s="23" t="inlineStr">
        <is>
          <t>上海市</t>
        </is>
      </c>
      <c r="Q113" s="23" t="inlineStr">
        <is>
          <t>市辖区</t>
        </is>
      </c>
      <c r="R113" s="20" t="n"/>
      <c r="S113" s="20" t="n"/>
      <c r="T113" s="80" t="n">
        <v>0.5</v>
      </c>
    </row>
    <row r="114" ht="42.75" customHeight="1">
      <c r="A114" s="20" t="inlineStr">
        <is>
          <t>百蒂凯-彩椒丝</t>
        </is>
      </c>
      <c r="B114" s="20" t="inlineStr">
        <is>
          <t>720004</t>
        </is>
      </c>
      <c r="C114" s="80" t="n">
        <v>0.2</v>
      </c>
      <c r="D114" s="20" t="inlineStr">
        <is>
          <t>千克</t>
        </is>
      </c>
      <c r="E114" t="inlineStr">
        <is>
          <t>2025-11-25</t>
        </is>
      </c>
      <c r="F114" s="20" t="inlineStr">
        <is>
          <t>上海百蒂凯蔬果种植专业合作社</t>
        </is>
      </c>
      <c r="G114" s="23" t="inlineStr">
        <is>
          <t>93310114557471061K</t>
        </is>
      </c>
      <c r="H114" s="24" t="inlineStr">
        <is>
          <t>上海承祖食品有限公司</t>
        </is>
      </c>
      <c r="I114" s="79" t="inlineStr">
        <is>
          <t>2025-11-24</t>
        </is>
      </c>
      <c r="O114" s="64" t="inlineStr">
        <is>
          <t>中国</t>
        </is>
      </c>
      <c r="P114" s="23" t="inlineStr">
        <is>
          <t>上海市</t>
        </is>
      </c>
      <c r="Q114" s="23" t="inlineStr">
        <is>
          <t>市辖区</t>
        </is>
      </c>
      <c r="R114" s="20" t="n"/>
      <c r="S114" s="20" t="n"/>
      <c r="T114" s="80" t="n">
        <v>0.2</v>
      </c>
    </row>
    <row r="115" ht="42.75" customHeight="1">
      <c r="A115" s="20" t="inlineStr">
        <is>
          <t>百蒂凯-蔬菜底料</t>
        </is>
      </c>
      <c r="B115" s="20" t="inlineStr">
        <is>
          <t>720005</t>
        </is>
      </c>
      <c r="C115" s="78" t="n">
        <v>1</v>
      </c>
      <c r="D115" s="20" t="inlineStr">
        <is>
          <t>千克</t>
        </is>
      </c>
      <c r="E115" t="inlineStr">
        <is>
          <t>2025-11-25</t>
        </is>
      </c>
      <c r="F115" s="20" t="inlineStr">
        <is>
          <t>上海百蒂凯蔬果种植专业合作社</t>
        </is>
      </c>
      <c r="G115" s="23" t="inlineStr">
        <is>
          <t>93310114557471061K</t>
        </is>
      </c>
      <c r="H115" s="24" t="inlineStr">
        <is>
          <t>上海承祖食品有限公司</t>
        </is>
      </c>
      <c r="I115" s="79" t="inlineStr">
        <is>
          <t>2025-11-24</t>
        </is>
      </c>
      <c r="O115" s="23" t="inlineStr">
        <is>
          <t>中国</t>
        </is>
      </c>
      <c r="P115" s="23" t="inlineStr">
        <is>
          <t>上海市</t>
        </is>
      </c>
      <c r="Q115" s="23" t="inlineStr">
        <is>
          <t>市辖区</t>
        </is>
      </c>
      <c r="R115" s="20" t="n"/>
      <c r="S115" s="20" t="n"/>
      <c r="T115" s="80" t="n">
        <v>1</v>
      </c>
    </row>
    <row r="116" ht="42.75" customHeight="1">
      <c r="A116" s="20" t="inlineStr">
        <is>
          <t>百蒂凯-火龙果</t>
        </is>
      </c>
      <c r="B116" s="20" t="inlineStr">
        <is>
          <t>720013</t>
        </is>
      </c>
      <c r="C116" s="80" t="n">
        <v>0.6</v>
      </c>
      <c r="D116" s="20" t="inlineStr">
        <is>
          <t>千克</t>
        </is>
      </c>
      <c r="E116" t="inlineStr">
        <is>
          <t>2025-11-25</t>
        </is>
      </c>
      <c r="F116" s="20" t="inlineStr">
        <is>
          <t>上海百蒂凯蔬果种植专业合作社</t>
        </is>
      </c>
      <c r="G116" s="23" t="inlineStr">
        <is>
          <t>93310114557471061K</t>
        </is>
      </c>
      <c r="H116" s="24" t="inlineStr">
        <is>
          <t>上海承祖食品有限公司</t>
        </is>
      </c>
      <c r="I116" s="79" t="inlineStr">
        <is>
          <t>2025-11-24</t>
        </is>
      </c>
      <c r="O116" s="23" t="inlineStr">
        <is>
          <t>中国</t>
        </is>
      </c>
      <c r="P116" s="23" t="inlineStr">
        <is>
          <t>上海市</t>
        </is>
      </c>
      <c r="Q116" s="23" t="inlineStr">
        <is>
          <t>市辖区</t>
        </is>
      </c>
      <c r="R116" s="20" t="n"/>
      <c r="S116" s="20" t="n"/>
      <c r="T116" s="80" t="n">
        <v>0.6</v>
      </c>
    </row>
    <row r="117" ht="42.75" customHeight="1">
      <c r="A117" s="20" t="inlineStr">
        <is>
          <t>百蒂凯-混合色拉</t>
        </is>
      </c>
      <c r="B117" s="20" t="inlineStr">
        <is>
          <t>720017</t>
        </is>
      </c>
      <c r="C117" s="78" t="n">
        <v>0.6</v>
      </c>
      <c r="D117" s="20" t="inlineStr">
        <is>
          <t>千克</t>
        </is>
      </c>
      <c r="E117" t="inlineStr">
        <is>
          <t>2025-11-25</t>
        </is>
      </c>
      <c r="F117" s="20" t="inlineStr">
        <is>
          <t>上海百蒂凯蔬果种植专业合作社</t>
        </is>
      </c>
      <c r="G117" s="23" t="inlineStr">
        <is>
          <t>93310114557471061K</t>
        </is>
      </c>
      <c r="H117" s="24" t="inlineStr">
        <is>
          <t>上海承祖食品有限公司</t>
        </is>
      </c>
      <c r="I117" s="79" t="inlineStr">
        <is>
          <t>2025-11-24</t>
        </is>
      </c>
      <c r="O117" s="23" t="inlineStr">
        <is>
          <t>中国</t>
        </is>
      </c>
      <c r="P117" s="23" t="inlineStr">
        <is>
          <t>上海市</t>
        </is>
      </c>
      <c r="Q117" s="23" t="inlineStr">
        <is>
          <t>市辖区</t>
        </is>
      </c>
      <c r="R117" s="20" t="n"/>
      <c r="S117" s="20" t="n"/>
      <c r="T117" s="80" t="n">
        <v>0.6</v>
      </c>
    </row>
    <row r="118" ht="42.75" customHeight="1">
      <c r="A118" s="20" t="inlineStr">
        <is>
          <t>赛沛弗-混合色拉</t>
        </is>
      </c>
      <c r="B118" s="20" t="inlineStr">
        <is>
          <t>730017</t>
        </is>
      </c>
      <c r="D118" s="20" t="inlineStr">
        <is>
          <t>千克</t>
        </is>
      </c>
      <c r="F118" s="20" t="inlineStr">
        <is>
          <t>赛沛弗科技发展（浙江）有限公司</t>
        </is>
      </c>
      <c r="G118" s="23" t="inlineStr">
        <is>
          <t>91330482MADC7RQ686</t>
        </is>
      </c>
      <c r="H118" s="24" t="inlineStr">
        <is>
          <t>上海亚太国际蔬菜有限公司</t>
        </is>
      </c>
      <c r="I118" s="79" t="n"/>
      <c r="O118" s="64" t="inlineStr">
        <is>
          <t>中国</t>
        </is>
      </c>
      <c r="P118" s="23" t="inlineStr">
        <is>
          <t>上海市</t>
        </is>
      </c>
      <c r="Q118" s="23" t="inlineStr">
        <is>
          <t>市辖区</t>
        </is>
      </c>
      <c r="R118" s="20" t="n"/>
      <c r="S118" s="20" t="n"/>
    </row>
    <row r="119" ht="42.75" customHeight="1">
      <c r="A119" s="20" t="inlineStr">
        <is>
          <t>赛沛弗-樱桃番茄</t>
        </is>
      </c>
      <c r="B119" s="20" t="inlineStr">
        <is>
          <t>730003</t>
        </is>
      </c>
      <c r="C119" s="81" t="n"/>
      <c r="D119" s="20" t="inlineStr">
        <is>
          <t>千克</t>
        </is>
      </c>
      <c r="F119" s="20" t="inlineStr">
        <is>
          <t>赛沛弗科技发展（浙江）有限公司</t>
        </is>
      </c>
      <c r="G119" s="23" t="inlineStr">
        <is>
          <t>91330482MADC7RQ686</t>
        </is>
      </c>
      <c r="H119" s="24" t="inlineStr">
        <is>
          <t>上海亚太国际蔬菜有限公司</t>
        </is>
      </c>
      <c r="I119" s="79" t="n"/>
      <c r="O119" s="23" t="inlineStr">
        <is>
          <t>中国</t>
        </is>
      </c>
      <c r="P119" s="23" t="inlineStr">
        <is>
          <t>上海市</t>
        </is>
      </c>
      <c r="Q119" s="23" t="inlineStr">
        <is>
          <t>市辖区</t>
        </is>
      </c>
      <c r="R119" s="20" t="n"/>
      <c r="S119" s="20" t="n"/>
    </row>
    <row r="120" ht="42.75" customHeight="1">
      <c r="A120" s="20" t="inlineStr">
        <is>
          <t>赛沛弗-彩椒丝</t>
        </is>
      </c>
      <c r="B120" s="20" t="inlineStr">
        <is>
          <t>730004</t>
        </is>
      </c>
      <c r="C120" s="74" t="n"/>
      <c r="D120" s="20" t="inlineStr">
        <is>
          <t>千克</t>
        </is>
      </c>
      <c r="F120" s="20" t="inlineStr">
        <is>
          <t>赛沛弗科技发展（浙江）有限公司</t>
        </is>
      </c>
      <c r="G120" s="23" t="inlineStr">
        <is>
          <t>91330482MADC7RQ686</t>
        </is>
      </c>
      <c r="H120" s="24" t="inlineStr">
        <is>
          <t>上海亚太国际蔬菜有限公司</t>
        </is>
      </c>
      <c r="I120" s="79" t="n"/>
      <c r="O120" s="23" t="inlineStr">
        <is>
          <t>中国</t>
        </is>
      </c>
      <c r="P120" s="23" t="inlineStr">
        <is>
          <t>上海市</t>
        </is>
      </c>
      <c r="Q120" s="23" t="inlineStr">
        <is>
          <t>市辖区</t>
        </is>
      </c>
      <c r="R120" s="20" t="n"/>
      <c r="S120" s="20" t="n"/>
    </row>
    <row r="121" ht="42.75" customHeight="1">
      <c r="A121" s="20" t="inlineStr">
        <is>
          <t>赛沛弗-蔬菜底料</t>
        </is>
      </c>
      <c r="B121" s="20" t="inlineStr">
        <is>
          <t>730005</t>
        </is>
      </c>
      <c r="D121" s="20" t="inlineStr">
        <is>
          <t>千克</t>
        </is>
      </c>
      <c r="F121" s="20" t="inlineStr">
        <is>
          <t>赛沛弗科技发展（浙江）有限公司</t>
        </is>
      </c>
      <c r="G121" s="23" t="inlineStr">
        <is>
          <t>91330482MADC7RQ686</t>
        </is>
      </c>
      <c r="H121" s="24" t="inlineStr">
        <is>
          <t>上海盛科果蔬专业合作社</t>
        </is>
      </c>
      <c r="I121" s="79" t="n"/>
      <c r="O121" s="23" t="inlineStr">
        <is>
          <t>中国</t>
        </is>
      </c>
      <c r="P121" s="23" t="inlineStr">
        <is>
          <t>上海市</t>
        </is>
      </c>
      <c r="Q121" s="23" t="inlineStr">
        <is>
          <t>市辖区</t>
        </is>
      </c>
      <c r="R121" s="20" t="n"/>
      <c r="S121" s="20" t="n"/>
    </row>
    <row r="122" ht="42.75" customHeight="1">
      <c r="A122" s="20" t="inlineStr">
        <is>
          <t>赛沛弗-火龙果</t>
        </is>
      </c>
      <c r="B122" s="20" t="inlineStr">
        <is>
          <t>730013</t>
        </is>
      </c>
      <c r="C122" s="81" t="n"/>
      <c r="D122" s="20" t="inlineStr">
        <is>
          <t>千克</t>
        </is>
      </c>
      <c r="F122" s="20" t="inlineStr">
        <is>
          <t>赛沛弗科技发展（浙江）有限公司</t>
        </is>
      </c>
      <c r="G122" s="23" t="inlineStr">
        <is>
          <t>91330482MADC7RQ686</t>
        </is>
      </c>
      <c r="H122" s="24" t="inlineStr">
        <is>
          <t>上海盛科果蔬专业合作社</t>
        </is>
      </c>
      <c r="I122" s="79" t="n"/>
      <c r="O122" s="64" t="inlineStr">
        <is>
          <t>中国</t>
        </is>
      </c>
      <c r="P122" s="23" t="inlineStr">
        <is>
          <t>上海市</t>
        </is>
      </c>
      <c r="Q122" s="23" t="inlineStr">
        <is>
          <t>市辖区</t>
        </is>
      </c>
      <c r="R122" s="20" t="n"/>
      <c r="S122" s="20" t="n"/>
    </row>
    <row r="123" ht="42.75" customHeight="1">
      <c r="A123" s="20" t="inlineStr">
        <is>
          <t>赛沛弗-芝麻菜</t>
        </is>
      </c>
      <c r="B123" s="20" t="inlineStr">
        <is>
          <t>730011</t>
        </is>
      </c>
      <c r="C123" s="81" t="n"/>
      <c r="D123" s="20" t="inlineStr">
        <is>
          <t>千克</t>
        </is>
      </c>
      <c r="F123" s="20" t="inlineStr">
        <is>
          <t>赛沛弗科技发展（浙江）有限公司</t>
        </is>
      </c>
      <c r="G123" s="23" t="inlineStr">
        <is>
          <t>91330482MADC7RQ686</t>
        </is>
      </c>
      <c r="H123" s="24" t="inlineStr">
        <is>
          <t>上海亚太国际蔬菜有限公司</t>
        </is>
      </c>
      <c r="I123" s="79" t="n"/>
      <c r="O123" s="64" t="inlineStr">
        <is>
          <t>中国</t>
        </is>
      </c>
      <c r="P123" s="23" t="inlineStr">
        <is>
          <t>上海市</t>
        </is>
      </c>
      <c r="Q123" s="23" t="inlineStr">
        <is>
          <t>市辖区</t>
        </is>
      </c>
      <c r="R123" s="20" t="n"/>
      <c r="S123" s="20" t="n"/>
    </row>
    <row r="124" ht="42.75" customHeight="1">
      <c r="A124" s="20" t="inlineStr">
        <is>
          <t>百蒂凯-芝麻菜</t>
        </is>
      </c>
      <c r="B124" s="20" t="inlineStr">
        <is>
          <t>720011</t>
        </is>
      </c>
      <c r="C124" s="78" t="n">
        <v>0.2</v>
      </c>
      <c r="D124" s="20" t="inlineStr">
        <is>
          <t>千克</t>
        </is>
      </c>
      <c r="E124" t="inlineStr">
        <is>
          <t>2025-11-25</t>
        </is>
      </c>
      <c r="F124" s="20" t="inlineStr">
        <is>
          <t>上海百蒂凯蔬果种植专业合作社</t>
        </is>
      </c>
      <c r="G124" s="23" t="inlineStr">
        <is>
          <t>93310114557471061K</t>
        </is>
      </c>
      <c r="H124" s="24" t="inlineStr">
        <is>
          <t>上海承祖食品有限公司</t>
        </is>
      </c>
      <c r="I124" s="79" t="inlineStr">
        <is>
          <t>2025-11-24</t>
        </is>
      </c>
      <c r="O124" s="64" t="inlineStr">
        <is>
          <t>中国</t>
        </is>
      </c>
      <c r="P124" s="23" t="inlineStr">
        <is>
          <t>上海市</t>
        </is>
      </c>
      <c r="Q124" s="23" t="inlineStr">
        <is>
          <t>市辖区</t>
        </is>
      </c>
      <c r="R124" s="20" t="n"/>
      <c r="S124" s="20" t="n"/>
      <c r="T124" s="80" t="n">
        <v>0.2</v>
      </c>
    </row>
    <row r="125" ht="42.75" customHeight="1">
      <c r="A125" s="20" t="inlineStr">
        <is>
          <t>原汤粉（YT）</t>
        </is>
      </c>
      <c r="B125" s="20" t="inlineStr">
        <is>
          <t>101031</t>
        </is>
      </c>
      <c r="D125" s="20" t="inlineStr">
        <is>
          <t>千克</t>
        </is>
      </c>
      <c r="F125" s="20" t="inlineStr">
        <is>
          <t>卓典食品香料（江苏）有限公司</t>
        </is>
      </c>
      <c r="G125" s="23" t="inlineStr">
        <is>
          <t>91320829083187770F</t>
        </is>
      </c>
      <c r="H125" s="24" t="inlineStr">
        <is>
          <t>卓典食品科技（江苏）有限公司</t>
        </is>
      </c>
      <c r="I125" s="79" t="n"/>
      <c r="O125" s="64" t="inlineStr">
        <is>
          <t>中国</t>
        </is>
      </c>
      <c r="P125" s="23" t="inlineStr">
        <is>
          <t>江苏省</t>
        </is>
      </c>
      <c r="Q125" s="23" t="inlineStr">
        <is>
          <t>淮安市</t>
        </is>
      </c>
      <c r="R125" s="20" t="n"/>
      <c r="S125" s="20" t="n"/>
    </row>
    <row r="126" ht="42.75" customHeight="1">
      <c r="A126" s="20" t="inlineStr">
        <is>
          <t>牛排粉NPF</t>
        </is>
      </c>
      <c r="B126" s="20" t="inlineStr">
        <is>
          <t>101034</t>
        </is>
      </c>
      <c r="C126" s="81" t="n"/>
      <c r="D126" s="20" t="inlineStr">
        <is>
          <t>千克</t>
        </is>
      </c>
      <c r="F126" s="20" t="inlineStr">
        <is>
          <t>卓典食品香料（江苏）有限公司</t>
        </is>
      </c>
      <c r="G126" s="23" t="inlineStr">
        <is>
          <t>91320829083187770F</t>
        </is>
      </c>
      <c r="H126" s="24" t="inlineStr">
        <is>
          <t>卓典食品科技（江苏）有限公司</t>
        </is>
      </c>
      <c r="I126" s="79" t="n"/>
      <c r="O126" s="64" t="inlineStr">
        <is>
          <t>中国</t>
        </is>
      </c>
      <c r="P126" s="23" t="inlineStr">
        <is>
          <t>江苏省</t>
        </is>
      </c>
      <c r="Q126" s="23" t="inlineStr">
        <is>
          <t>淮安市</t>
        </is>
      </c>
      <c r="R126" s="20" t="n"/>
      <c r="S126" s="20" t="n"/>
    </row>
    <row r="127" ht="42.75" customHeight="1">
      <c r="A127" s="20" t="inlineStr">
        <is>
          <t>菠萝小扇块</t>
        </is>
      </c>
      <c r="B127" s="20" t="inlineStr">
        <is>
          <t>101075</t>
        </is>
      </c>
      <c r="D127" s="20" t="inlineStr">
        <is>
          <t>千克</t>
        </is>
      </c>
      <c r="F127" s="20" t="inlineStr">
        <is>
          <t>融滋合味（上海）科技有限公司</t>
        </is>
      </c>
      <c r="G127" s="23" t="inlineStr">
        <is>
          <t>91310112MA1GB40D0F</t>
        </is>
      </c>
      <c r="H127" s="24" t="inlineStr">
        <is>
          <t>雷州市绿河食品实业有限公司</t>
        </is>
      </c>
      <c r="I127" s="79" t="n"/>
      <c r="O127" s="64" t="inlineStr">
        <is>
          <t>中国</t>
        </is>
      </c>
      <c r="P127" s="23" t="inlineStr">
        <is>
          <t>广东省</t>
        </is>
      </c>
      <c r="Q127" s="23" t="inlineStr">
        <is>
          <t>湛江市</t>
        </is>
      </c>
      <c r="R127" s="20" t="n"/>
      <c r="S127" s="20" t="n"/>
    </row>
    <row r="128" ht="42.75" customHeight="1">
      <c r="A128" s="20" t="inlineStr">
        <is>
          <t>亨氏番茄调味酱</t>
        </is>
      </c>
      <c r="B128" s="20" t="inlineStr">
        <is>
          <t>101112</t>
        </is>
      </c>
      <c r="C128" s="81" t="n"/>
      <c r="D128" s="20" t="inlineStr">
        <is>
          <t>千克</t>
        </is>
      </c>
      <c r="F128" s="20" t="inlineStr">
        <is>
          <t>上海捷仪经贸有限公司</t>
        </is>
      </c>
      <c r="G128" s="23" t="inlineStr">
        <is>
          <t>91310107630728530B</t>
        </is>
      </c>
      <c r="H128" s="24" t="inlineStr">
        <is>
          <t>亨氏（青岛）食品有限公司</t>
        </is>
      </c>
      <c r="I128" s="79" t="n"/>
      <c r="O128" s="64" t="inlineStr">
        <is>
          <t>中国</t>
        </is>
      </c>
      <c r="P128" s="23" t="inlineStr">
        <is>
          <t>山东省</t>
        </is>
      </c>
      <c r="Q128" s="23" t="inlineStr">
        <is>
          <t>青岛市</t>
        </is>
      </c>
      <c r="R128" s="20" t="n"/>
      <c r="S128" s="20" t="n"/>
    </row>
    <row r="129" ht="28.5" customHeight="1">
      <c r="A129" s="20" t="inlineStr">
        <is>
          <t>美国辣椒仔</t>
        </is>
      </c>
      <c r="B129" s="20" t="inlineStr">
        <is>
          <t>101143</t>
        </is>
      </c>
      <c r="D129" s="20" t="inlineStr">
        <is>
          <t>升</t>
        </is>
      </c>
      <c r="F129" s="20" t="inlineStr">
        <is>
          <t>上海潜深实业有限公司</t>
        </is>
      </c>
      <c r="G129" s="23" t="inlineStr">
        <is>
          <t>91310118332324968Y</t>
        </is>
      </c>
      <c r="H129" s="24" t="inlineStr">
        <is>
          <t>Mcllhenny Company</t>
        </is>
      </c>
      <c r="I129" s="79" t="n"/>
      <c r="L129" s="20" t="inlineStr">
        <is>
          <t>222120241000005345001</t>
        </is>
      </c>
      <c r="O129" s="23" t="inlineStr">
        <is>
          <t>美国</t>
        </is>
      </c>
      <c r="R129" s="20" t="n"/>
      <c r="S129" s="20" t="n"/>
    </row>
    <row r="130" ht="42.75" customHeight="1">
      <c r="A130" s="20" t="inlineStr">
        <is>
          <t>精制盐</t>
        </is>
      </c>
      <c r="B130" s="20" t="inlineStr">
        <is>
          <t>101145</t>
        </is>
      </c>
      <c r="C130" s="81" t="n"/>
      <c r="D130" s="20" t="inlineStr">
        <is>
          <t>千克</t>
        </is>
      </c>
      <c r="F130" s="20" t="inlineStr">
        <is>
          <t>上海煦臻实业有限公司</t>
        </is>
      </c>
      <c r="G130" s="23" t="inlineStr">
        <is>
          <t>91310120MA1HK1PT23</t>
        </is>
      </c>
      <c r="H130" s="24" t="inlineStr">
        <is>
          <t>中盐金坛盐化有限责任公司</t>
        </is>
      </c>
      <c r="I130" s="79" t="n"/>
      <c r="O130" s="64" t="inlineStr">
        <is>
          <t>中国</t>
        </is>
      </c>
      <c r="P130" s="23" t="inlineStr">
        <is>
          <t>江苏省</t>
        </is>
      </c>
      <c r="Q130" s="23" t="inlineStr">
        <is>
          <t>常州市</t>
        </is>
      </c>
      <c r="R130" s="20" t="n"/>
      <c r="S130" s="20" t="n"/>
    </row>
    <row r="131" ht="42.75" customHeight="1">
      <c r="A131" s="20" t="inlineStr">
        <is>
          <t>油浸金枪鱼</t>
        </is>
      </c>
      <c r="B131" s="20" t="inlineStr">
        <is>
          <t>101149</t>
        </is>
      </c>
      <c r="C131" s="78" t="n">
        <v>12</v>
      </c>
      <c r="D131" s="20" t="inlineStr">
        <is>
          <t>千克</t>
        </is>
      </c>
      <c r="E131" t="inlineStr">
        <is>
          <t>2025-11-25</t>
        </is>
      </c>
      <c r="F131" s="20" t="inlineStr">
        <is>
          <t>浙江大菱海洋食品有限公司</t>
        </is>
      </c>
      <c r="G131" s="23" t="inlineStr">
        <is>
          <t>91330100082120945Y</t>
        </is>
      </c>
      <c r="H131" s="24" t="inlineStr">
        <is>
          <t>大洋世家（舟山）优品有限公司</t>
        </is>
      </c>
      <c r="I131" s="79" t="inlineStr">
        <is>
          <t>2025-11-10</t>
        </is>
      </c>
      <c r="O131" s="64" t="inlineStr">
        <is>
          <t>中国</t>
        </is>
      </c>
      <c r="P131" s="23" t="inlineStr">
        <is>
          <t>浙江省</t>
        </is>
      </c>
      <c r="Q131" s="23" t="inlineStr">
        <is>
          <t>宁波市</t>
        </is>
      </c>
      <c r="R131" s="20" t="n"/>
      <c r="S131" s="20" t="n"/>
      <c r="T131" s="80" t="n">
        <v>12</v>
      </c>
    </row>
    <row r="132" ht="28.5" customHeight="1">
      <c r="A132" s="20" t="inlineStr">
        <is>
          <t>意文全脂牛奶</t>
        </is>
      </c>
      <c r="B132" s="20" t="inlineStr">
        <is>
          <t>101182</t>
        </is>
      </c>
      <c r="C132" s="81" t="n"/>
      <c r="D132" s="20" t="inlineStr">
        <is>
          <t>升</t>
        </is>
      </c>
      <c r="F132" s="20" t="inlineStr">
        <is>
          <t>上海意文食品科技有限公司</t>
        </is>
      </c>
      <c r="G132" s="23" t="inlineStr">
        <is>
          <t>91310112MA1GCW6T17</t>
        </is>
      </c>
      <c r="H132" s="24" t="inlineStr">
        <is>
          <t xml:space="preserve"> Hochwald Foods GmbH</t>
        </is>
      </c>
      <c r="I132" s="79" t="n"/>
      <c r="L132" s="20" t="inlineStr">
        <is>
          <t>222120251000030834001</t>
        </is>
      </c>
      <c r="O132" s="23" t="inlineStr">
        <is>
          <t>德国</t>
        </is>
      </c>
      <c r="R132" s="20" t="n"/>
      <c r="S132" s="20" t="n"/>
    </row>
    <row r="133" ht="28.5" customHeight="1">
      <c r="A133" s="20" t="inlineStr">
        <is>
          <t>脱水欧芹片</t>
        </is>
      </c>
      <c r="B133" s="20" t="inlineStr">
        <is>
          <t>101258</t>
        </is>
      </c>
      <c r="D133" s="20" t="inlineStr">
        <is>
          <t>千克</t>
        </is>
      </c>
      <c r="F133" s="20" t="inlineStr">
        <is>
          <t>上海煦臻实业有限公司</t>
        </is>
      </c>
      <c r="G133" s="23" t="inlineStr">
        <is>
          <t>91310120MA1HK1PT23</t>
        </is>
      </c>
      <c r="H133" s="24" t="inlineStr">
        <is>
          <t>福克斯食品有限公司</t>
        </is>
      </c>
      <c r="I133" s="79" t="n"/>
      <c r="O133" s="64" t="inlineStr">
        <is>
          <t>中国</t>
        </is>
      </c>
      <c r="P133" s="23" t="inlineStr">
        <is>
          <t>山东省</t>
        </is>
      </c>
      <c r="Q133" s="23" t="inlineStr">
        <is>
          <t>潍坊市</t>
        </is>
      </c>
      <c r="R133" s="20" t="n"/>
      <c r="S133" s="20" t="n"/>
    </row>
    <row r="134" ht="57" customHeight="1">
      <c r="A134" s="20" t="inlineStr">
        <is>
          <t>辣西西里5#直条形意大利面</t>
        </is>
      </c>
      <c r="B134" s="20" t="inlineStr">
        <is>
          <t>101266</t>
        </is>
      </c>
      <c r="C134" s="78" t="n">
        <v>12</v>
      </c>
      <c r="D134" s="20" t="inlineStr">
        <is>
          <t>千克</t>
        </is>
      </c>
      <c r="E134" t="inlineStr">
        <is>
          <t>2025-11-25</t>
        </is>
      </c>
      <c r="F134" s="20" t="inlineStr">
        <is>
          <t>辣西西里（北京）国际贸易有限公司</t>
        </is>
      </c>
      <c r="G134" s="23" t="inlineStr">
        <is>
          <t>91110101551351499W</t>
        </is>
      </c>
      <c r="H134" s="24" t="inlineStr">
        <is>
          <t>Pastificio Guido Ferrara S.p.A</t>
        </is>
      </c>
      <c r="I134" s="79" t="inlineStr">
        <is>
          <t>2025-05-27</t>
        </is>
      </c>
      <c r="L134" s="20" t="inlineStr">
        <is>
          <t>223520251000058314001</t>
        </is>
      </c>
      <c r="O134" s="23" t="inlineStr">
        <is>
          <t>意大利</t>
        </is>
      </c>
      <c r="R134" s="20" t="n"/>
      <c r="S134" s="20" t="n"/>
      <c r="T134" s="80" t="n">
        <v>12</v>
      </c>
    </row>
    <row r="135" ht="42.75" customHeight="1">
      <c r="A135" s="20" t="inlineStr">
        <is>
          <t>白砂糖</t>
        </is>
      </c>
      <c r="B135" s="20" t="inlineStr">
        <is>
          <t>101280</t>
        </is>
      </c>
      <c r="D135" s="20" t="inlineStr">
        <is>
          <t>千克</t>
        </is>
      </c>
      <c r="F135" s="20" t="inlineStr">
        <is>
          <t>上海捷仪经贸有限公司</t>
        </is>
      </c>
      <c r="G135" s="23" t="inlineStr">
        <is>
          <t>91310107630728530B</t>
        </is>
      </c>
      <c r="H135" s="24" t="inlineStr">
        <is>
          <t>东方先导（上海）糖酒有限公司</t>
        </is>
      </c>
      <c r="I135" s="79" t="n"/>
      <c r="O135" s="64" t="inlineStr">
        <is>
          <t>中国</t>
        </is>
      </c>
      <c r="P135" s="23" t="inlineStr">
        <is>
          <t>上海市</t>
        </is>
      </c>
      <c r="Q135" s="23" t="inlineStr">
        <is>
          <t>市辖区</t>
        </is>
      </c>
      <c r="R135" s="20" t="n"/>
      <c r="S135" s="20" t="n"/>
    </row>
    <row r="136" ht="42.75" customHeight="1">
      <c r="A136" s="20" t="inlineStr">
        <is>
          <t>辣西西里特级初榨橄榄油</t>
        </is>
      </c>
      <c r="B136" s="20" t="inlineStr">
        <is>
          <t>101289</t>
        </is>
      </c>
      <c r="C136" s="81" t="n"/>
      <c r="D136" s="20" t="inlineStr">
        <is>
          <t>升</t>
        </is>
      </c>
      <c r="F136" s="20" t="inlineStr">
        <is>
          <t>辣西西里（北京）国际贸易有限公司</t>
        </is>
      </c>
      <c r="G136" s="23" t="inlineStr">
        <is>
          <t>91110101551351499W</t>
        </is>
      </c>
      <c r="H136" s="24" t="inlineStr">
        <is>
          <t>Biolevante Srl</t>
        </is>
      </c>
      <c r="I136" s="79" t="n"/>
      <c r="L136" s="20" t="inlineStr">
        <is>
          <t>021720251000045481001</t>
        </is>
      </c>
      <c r="O136" s="23" t="inlineStr">
        <is>
          <t>意大利</t>
        </is>
      </c>
      <c r="R136" s="20" t="n"/>
      <c r="S136" s="20" t="n"/>
    </row>
    <row r="137" ht="28.5" customHeight="1">
      <c r="A137" s="20" t="inlineStr">
        <is>
          <t>黑胡椒碎</t>
        </is>
      </c>
      <c r="B137" s="20" t="inlineStr">
        <is>
          <t>101290</t>
        </is>
      </c>
      <c r="D137" s="20" t="inlineStr">
        <is>
          <t>千克</t>
        </is>
      </c>
      <c r="F137" s="20" t="inlineStr">
        <is>
          <t>上海捷仪经贸有限公司</t>
        </is>
      </c>
      <c r="G137" s="23" t="inlineStr">
        <is>
          <t>91310107630728530B</t>
        </is>
      </c>
      <c r="H137" s="24" t="inlineStr">
        <is>
          <t>泰州顶淳食品有限公司</t>
        </is>
      </c>
      <c r="I137" s="79" t="n"/>
      <c r="O137" s="64" t="inlineStr">
        <is>
          <t>中国</t>
        </is>
      </c>
      <c r="P137" s="23" t="inlineStr">
        <is>
          <t>江苏省</t>
        </is>
      </c>
      <c r="Q137" s="23" t="inlineStr">
        <is>
          <t>泰州市</t>
        </is>
      </c>
      <c r="R137" s="20" t="n"/>
      <c r="S137" s="20" t="n"/>
    </row>
    <row r="138" ht="42.75" customHeight="1">
      <c r="A138" s="20" t="inlineStr">
        <is>
          <t>雪碧糖浆</t>
        </is>
      </c>
      <c r="B138" s="20" t="inlineStr">
        <is>
          <t>700002</t>
        </is>
      </c>
      <c r="C138" s="81" t="n"/>
      <c r="D138" s="20" t="inlineStr">
        <is>
          <t>升</t>
        </is>
      </c>
      <c r="F138" s="20" t="inlineStr">
        <is>
          <t>上海申美饮料食品有限公司</t>
        </is>
      </c>
      <c r="G138" s="23" t="inlineStr">
        <is>
          <t>91310000607211314X</t>
        </is>
      </c>
      <c r="H138" s="24" t="inlineStr">
        <is>
          <t>江苏太古可口可乐饮料有限公司</t>
        </is>
      </c>
      <c r="I138" s="79" t="n"/>
      <c r="O138" s="64" t="inlineStr">
        <is>
          <t>中国</t>
        </is>
      </c>
      <c r="P138" s="23" t="inlineStr">
        <is>
          <t>上海市</t>
        </is>
      </c>
      <c r="Q138" s="23" t="inlineStr">
        <is>
          <t>市辖区</t>
        </is>
      </c>
      <c r="R138" s="20" t="n"/>
      <c r="S138" s="20" t="n"/>
    </row>
    <row r="139" ht="42.75" customHeight="1">
      <c r="A139" s="20" t="inlineStr">
        <is>
          <t>飞想茶糖浆</t>
        </is>
      </c>
      <c r="B139" s="20" t="inlineStr">
        <is>
          <t>101348</t>
        </is>
      </c>
      <c r="D139" s="20" t="inlineStr">
        <is>
          <t>升</t>
        </is>
      </c>
      <c r="F139" s="20" t="inlineStr">
        <is>
          <t>上海申美饮料食品有限公司</t>
        </is>
      </c>
      <c r="G139" s="23" t="inlineStr">
        <is>
          <t>91310000607211314X</t>
        </is>
      </c>
      <c r="H139" s="24" t="inlineStr">
        <is>
          <t>上海申美饮料食品有限公司</t>
        </is>
      </c>
      <c r="I139" s="79" t="n"/>
      <c r="O139" s="23" t="inlineStr">
        <is>
          <t>中国</t>
        </is>
      </c>
      <c r="P139" s="23" t="inlineStr">
        <is>
          <t>上海市</t>
        </is>
      </c>
      <c r="Q139" s="23" t="inlineStr">
        <is>
          <t>市辖区</t>
        </is>
      </c>
      <c r="R139" s="20" t="n"/>
      <c r="S139" s="20" t="n"/>
    </row>
    <row r="140" ht="42.75" customHeight="1">
      <c r="A140" s="20" t="inlineStr">
        <is>
          <t>可乐糖浆</t>
        </is>
      </c>
      <c r="B140" s="20" t="inlineStr">
        <is>
          <t>101355</t>
        </is>
      </c>
      <c r="C140" s="81" t="n"/>
      <c r="D140" s="20" t="inlineStr">
        <is>
          <t>升</t>
        </is>
      </c>
      <c r="F140" s="20" t="inlineStr">
        <is>
          <t>上海申美饮料食品有限公司</t>
        </is>
      </c>
      <c r="G140" s="23" t="inlineStr">
        <is>
          <t>91310000607211314X</t>
        </is>
      </c>
      <c r="H140" s="24" t="inlineStr">
        <is>
          <t>上海申美饮料食品有限公司</t>
        </is>
      </c>
      <c r="I140" s="79" t="n"/>
      <c r="O140" s="23" t="inlineStr">
        <is>
          <t>中国</t>
        </is>
      </c>
      <c r="P140" s="23" t="inlineStr">
        <is>
          <t>上海市</t>
        </is>
      </c>
      <c r="Q140" s="23" t="inlineStr">
        <is>
          <t>市辖区</t>
        </is>
      </c>
      <c r="R140" s="20" t="n"/>
      <c r="S140" s="20" t="n"/>
    </row>
    <row r="141" ht="42.75" customHeight="1">
      <c r="A141" s="20" t="inlineStr">
        <is>
          <t>芬达糖浆</t>
        </is>
      </c>
      <c r="B141" s="20" t="inlineStr">
        <is>
          <t>101356</t>
        </is>
      </c>
      <c r="D141" s="20" t="inlineStr">
        <is>
          <t>升</t>
        </is>
      </c>
      <c r="F141" s="20" t="inlineStr">
        <is>
          <t>上海申美饮料食品有限公司</t>
        </is>
      </c>
      <c r="G141" s="23" t="inlineStr">
        <is>
          <t>91310000607211314X</t>
        </is>
      </c>
      <c r="H141" s="24" t="inlineStr">
        <is>
          <t>上海申美饮料食品有限公司</t>
        </is>
      </c>
      <c r="I141" s="79" t="n"/>
      <c r="O141" s="23" t="inlineStr">
        <is>
          <t>中国</t>
        </is>
      </c>
      <c r="P141" s="23" t="inlineStr">
        <is>
          <t>上海市</t>
        </is>
      </c>
      <c r="Q141" s="23" t="inlineStr">
        <is>
          <t>市辖区</t>
        </is>
      </c>
      <c r="R141" s="20" t="n"/>
      <c r="S141" s="20" t="n"/>
    </row>
    <row r="142" ht="42.75" customHeight="1">
      <c r="A142" s="20" t="inlineStr">
        <is>
          <t>好日子红茶</t>
        </is>
      </c>
      <c r="B142" s="20" t="inlineStr">
        <is>
          <t>101398</t>
        </is>
      </c>
      <c r="C142" s="81" t="n"/>
      <c r="D142" s="20" t="inlineStr">
        <is>
          <t>千克</t>
        </is>
      </c>
      <c r="F142" s="20" t="inlineStr">
        <is>
          <t>上海捷仪经贸有限公司</t>
        </is>
      </c>
      <c r="G142" s="23" t="inlineStr">
        <is>
          <t>91310107630728530B</t>
        </is>
      </c>
      <c r="H142" s="24" t="inlineStr">
        <is>
          <t>福建好日子食品有限公司</t>
        </is>
      </c>
      <c r="I142" s="79" t="n"/>
      <c r="O142" s="64" t="inlineStr">
        <is>
          <t>中国</t>
        </is>
      </c>
      <c r="P142" s="23" t="inlineStr">
        <is>
          <t>福建省</t>
        </is>
      </c>
      <c r="Q142" s="23" t="inlineStr">
        <is>
          <t>龙岩市</t>
        </is>
      </c>
      <c r="R142" s="20" t="n"/>
      <c r="S142" s="20" t="n"/>
    </row>
    <row r="143" ht="42.75" customHeight="1">
      <c r="A143" s="20" t="inlineStr">
        <is>
          <t>好日子绿茶</t>
        </is>
      </c>
      <c r="B143" s="20" t="inlineStr">
        <is>
          <t>101399</t>
        </is>
      </c>
      <c r="D143" s="20" t="inlineStr">
        <is>
          <t>千克</t>
        </is>
      </c>
      <c r="F143" s="20" t="inlineStr">
        <is>
          <t>上海捷仪经贸有限公司</t>
        </is>
      </c>
      <c r="G143" s="23" t="inlineStr">
        <is>
          <t>91310107630728530B</t>
        </is>
      </c>
      <c r="H143" s="24" t="inlineStr">
        <is>
          <t>福建好日子食品有限公司</t>
        </is>
      </c>
      <c r="I143" s="79" t="n"/>
      <c r="O143" s="64" t="inlineStr">
        <is>
          <t>中国</t>
        </is>
      </c>
      <c r="P143" s="23" t="inlineStr">
        <is>
          <t>福建省</t>
        </is>
      </c>
      <c r="Q143" s="23" t="inlineStr">
        <is>
          <t>龙岩市</t>
        </is>
      </c>
      <c r="R143" s="20" t="n"/>
      <c r="S143" s="20" t="n"/>
    </row>
    <row r="144" ht="42.75" customHeight="1">
      <c r="A144" s="20" t="inlineStr">
        <is>
          <t>好日子茉莉花茶</t>
        </is>
      </c>
      <c r="B144" s="20" t="inlineStr">
        <is>
          <t>101400</t>
        </is>
      </c>
      <c r="C144" s="81" t="n"/>
      <c r="D144" s="20" t="inlineStr">
        <is>
          <t>千克</t>
        </is>
      </c>
      <c r="F144" s="20" t="inlineStr">
        <is>
          <t>上海捷仪经贸有限公司</t>
        </is>
      </c>
      <c r="G144" s="23" t="inlineStr">
        <is>
          <t>91310107630728530B</t>
        </is>
      </c>
      <c r="H144" s="24" t="inlineStr">
        <is>
          <t>福建好日子食品有限公司</t>
        </is>
      </c>
      <c r="I144" s="79" t="n"/>
      <c r="O144" s="23" t="inlineStr">
        <is>
          <t>中国</t>
        </is>
      </c>
      <c r="P144" s="23" t="inlineStr">
        <is>
          <t>福建省</t>
        </is>
      </c>
      <c r="Q144" s="23" t="inlineStr">
        <is>
          <t>龙岩市</t>
        </is>
      </c>
      <c r="R144" s="20" t="n"/>
      <c r="S144" s="20" t="n"/>
    </row>
    <row r="145" ht="42.75" customHeight="1">
      <c r="A145" s="20" t="inlineStr">
        <is>
          <t>柠檬+C糖浆</t>
        </is>
      </c>
      <c r="B145" s="20" t="inlineStr">
        <is>
          <t>101483</t>
        </is>
      </c>
      <c r="D145" s="20" t="inlineStr">
        <is>
          <t>升</t>
        </is>
      </c>
      <c r="F145" s="20" t="inlineStr">
        <is>
          <t>上海申美饮料食品有限公司</t>
        </is>
      </c>
      <c r="G145" s="23" t="inlineStr">
        <is>
          <t>91310000607211314X</t>
        </is>
      </c>
      <c r="H145" s="24" t="inlineStr">
        <is>
          <t>上海申美饮料食品有限公司</t>
        </is>
      </c>
      <c r="I145" s="79" t="n"/>
      <c r="O145" s="64" t="inlineStr">
        <is>
          <t>中国</t>
        </is>
      </c>
      <c r="P145" s="23" t="inlineStr">
        <is>
          <t>上海市</t>
        </is>
      </c>
      <c r="Q145" s="23" t="inlineStr">
        <is>
          <t>市辖区</t>
        </is>
      </c>
      <c r="R145" s="20" t="n"/>
      <c r="S145" s="20" t="n"/>
    </row>
    <row r="146" ht="42.75" customHeight="1">
      <c r="A146" s="20" t="inlineStr">
        <is>
          <t>好时巧克力浆</t>
        </is>
      </c>
      <c r="B146" s="20" t="inlineStr">
        <is>
          <t>101493</t>
        </is>
      </c>
      <c r="C146" s="81" t="n"/>
      <c r="D146" s="20" t="inlineStr">
        <is>
          <t>千克</t>
        </is>
      </c>
      <c r="F146" s="20" t="inlineStr">
        <is>
          <t>融滋合味（上海）科技有限公司</t>
        </is>
      </c>
      <c r="G146" s="23" t="inlineStr">
        <is>
          <t>91310112MA1GB40D0F</t>
        </is>
      </c>
      <c r="H146" s="24" t="inlineStr">
        <is>
          <t>HERSHEY MALAYSIASDNBHD</t>
        </is>
      </c>
      <c r="I146" s="79" t="n"/>
      <c r="L146" s="20" t="inlineStr">
        <is>
          <t>224920251000053795001</t>
        </is>
      </c>
      <c r="O146" s="23" t="inlineStr">
        <is>
          <t>马来西亚</t>
        </is>
      </c>
      <c r="R146" s="20" t="n"/>
      <c r="S146" s="20" t="n"/>
    </row>
    <row r="147" ht="42.75" customHeight="1">
      <c r="A147" s="20" t="inlineStr">
        <is>
          <t>烘炒咖啡豆</t>
        </is>
      </c>
      <c r="B147" s="20" t="inlineStr">
        <is>
          <t>101557</t>
        </is>
      </c>
      <c r="D147" s="20" t="inlineStr">
        <is>
          <t>千克</t>
        </is>
      </c>
      <c r="F147" s="20" t="inlineStr">
        <is>
          <t>上海铭欣咖啡有限公司</t>
        </is>
      </c>
      <c r="G147" s="23" t="inlineStr">
        <is>
          <t>91310112054560097T</t>
        </is>
      </c>
      <c r="H147" s="24" t="inlineStr">
        <is>
          <t>上海威铭食品有限公司第一分公司</t>
        </is>
      </c>
      <c r="I147" s="79" t="n"/>
      <c r="O147" s="64" t="inlineStr">
        <is>
          <t>中国</t>
        </is>
      </c>
      <c r="P147" s="23" t="inlineStr">
        <is>
          <t>上海市</t>
        </is>
      </c>
      <c r="Q147" s="23" t="inlineStr">
        <is>
          <t>市辖区</t>
        </is>
      </c>
      <c r="R147" s="20" t="n"/>
      <c r="S147" s="20" t="n"/>
    </row>
    <row r="148" ht="28.5" customHeight="1">
      <c r="A148" s="20" t="inlineStr">
        <is>
          <t>妃群果芳红葡萄果汁饮料浓浆</t>
        </is>
      </c>
      <c r="B148" s="20" t="inlineStr">
        <is>
          <t>101559</t>
        </is>
      </c>
      <c r="C148" s="81" t="n"/>
      <c r="D148" s="20" t="inlineStr">
        <is>
          <t>升</t>
        </is>
      </c>
      <c r="F148" s="20" t="inlineStr">
        <is>
          <t>上海煜晟贸易有限公司</t>
        </is>
      </c>
      <c r="G148" s="23" t="inlineStr">
        <is>
          <t>9131010159310703XF</t>
        </is>
      </c>
      <c r="H148" s="24" t="inlineStr">
        <is>
          <t>浙江德馨饮料有限公司</t>
        </is>
      </c>
      <c r="I148" s="79" t="n"/>
      <c r="O148" s="64" t="inlineStr">
        <is>
          <t>中国</t>
        </is>
      </c>
      <c r="P148" s="23" t="inlineStr">
        <is>
          <t>浙江省</t>
        </is>
      </c>
      <c r="Q148" s="23" t="inlineStr">
        <is>
          <t>嘉兴市</t>
        </is>
      </c>
      <c r="R148" s="20" t="n"/>
      <c r="S148" s="20" t="n"/>
    </row>
    <row r="149" ht="28.5" customHeight="1">
      <c r="A149" s="20" t="inlineStr">
        <is>
          <t>妃群果芳蔓越莓果汁饮料浓浆</t>
        </is>
      </c>
      <c r="B149" s="20" t="inlineStr">
        <is>
          <t>101560</t>
        </is>
      </c>
      <c r="D149" s="20" t="inlineStr">
        <is>
          <t>升</t>
        </is>
      </c>
      <c r="F149" s="20" t="inlineStr">
        <is>
          <t>上海煜晟贸易有限公司</t>
        </is>
      </c>
      <c r="G149" s="23" t="inlineStr">
        <is>
          <t>9131010159310703XF</t>
        </is>
      </c>
      <c r="H149" s="24" t="inlineStr">
        <is>
          <t>浙江德馨饮料有限公司</t>
        </is>
      </c>
      <c r="I149" s="79" t="n"/>
      <c r="O149" s="23" t="inlineStr">
        <is>
          <t>中国</t>
        </is>
      </c>
      <c r="P149" s="23" t="inlineStr">
        <is>
          <t>浙江省</t>
        </is>
      </c>
      <c r="Q149" s="23" t="inlineStr">
        <is>
          <t>嘉兴市</t>
        </is>
      </c>
      <c r="R149" s="20" t="n"/>
      <c r="S149" s="20" t="n"/>
    </row>
    <row r="150" ht="28.5" customHeight="1">
      <c r="A150" s="20" t="inlineStr">
        <is>
          <t>妃群果芳芒果果汁饮料浓浆</t>
        </is>
      </c>
      <c r="B150" s="20" t="inlineStr">
        <is>
          <t>101561</t>
        </is>
      </c>
      <c r="C150" s="81" t="n"/>
      <c r="D150" s="20" t="inlineStr">
        <is>
          <t>升</t>
        </is>
      </c>
      <c r="F150" s="20" t="inlineStr">
        <is>
          <t>上海煜晟贸易有限公司</t>
        </is>
      </c>
      <c r="G150" s="23" t="inlineStr">
        <is>
          <t>9131010159310703XF</t>
        </is>
      </c>
      <c r="H150" s="24" t="inlineStr">
        <is>
          <t>浙江德馨饮料有限公司</t>
        </is>
      </c>
      <c r="I150" s="79" t="n"/>
      <c r="O150" s="23" t="inlineStr">
        <is>
          <t>中国</t>
        </is>
      </c>
      <c r="P150" s="23" t="inlineStr">
        <is>
          <t>浙江省</t>
        </is>
      </c>
      <c r="Q150" s="23" t="inlineStr">
        <is>
          <t>嘉兴市</t>
        </is>
      </c>
      <c r="R150" s="20" t="n"/>
      <c r="S150" s="20" t="n"/>
    </row>
    <row r="151" ht="28.5" customHeight="1">
      <c r="A151" s="20" t="inlineStr">
        <is>
          <t>妃群果芳柳橙果汁饮料浓浆</t>
        </is>
      </c>
      <c r="B151" s="20" t="inlineStr">
        <is>
          <t>101562</t>
        </is>
      </c>
      <c r="D151" s="20" t="inlineStr">
        <is>
          <t>升</t>
        </is>
      </c>
      <c r="F151" s="20" t="inlineStr">
        <is>
          <t>上海煜晟贸易有限公司</t>
        </is>
      </c>
      <c r="G151" s="23" t="inlineStr">
        <is>
          <t>9131010159310703XF</t>
        </is>
      </c>
      <c r="H151" s="24" t="inlineStr">
        <is>
          <t>浙江德馨饮料有限公司</t>
        </is>
      </c>
      <c r="I151" s="79" t="n"/>
      <c r="O151" s="23" t="inlineStr">
        <is>
          <t>中国</t>
        </is>
      </c>
      <c r="P151" s="23" t="inlineStr">
        <is>
          <t>浙江省</t>
        </is>
      </c>
      <c r="Q151" s="23" t="inlineStr">
        <is>
          <t>嘉兴市</t>
        </is>
      </c>
      <c r="R151" s="20" t="n"/>
      <c r="S151" s="20" t="n"/>
    </row>
    <row r="152" ht="42.75" customHeight="1">
      <c r="A152" s="20" t="inlineStr">
        <is>
          <t>金牌印度阿方索芒果（糖浆）</t>
        </is>
      </c>
      <c r="B152" s="20" t="inlineStr">
        <is>
          <t>101587</t>
        </is>
      </c>
      <c r="D152" s="20" t="inlineStr">
        <is>
          <t>升</t>
        </is>
      </c>
      <c r="F152" s="20" t="inlineStr">
        <is>
          <t>承武贸易（上海）有限公司</t>
        </is>
      </c>
      <c r="G152" s="23" t="inlineStr">
        <is>
          <t>913101075695696569</t>
        </is>
      </c>
      <c r="H152" s="24" t="inlineStr">
        <is>
          <t>山东泰乐源农业科技有限公司</t>
        </is>
      </c>
      <c r="I152" s="79" t="n"/>
      <c r="O152" s="64" t="inlineStr">
        <is>
          <t>中国</t>
        </is>
      </c>
      <c r="P152" s="23" t="inlineStr">
        <is>
          <t>山东省</t>
        </is>
      </c>
      <c r="Q152" s="23" t="inlineStr">
        <is>
          <t>泰安市</t>
        </is>
      </c>
      <c r="R152" s="20" t="n"/>
      <c r="S152" s="20" t="n"/>
    </row>
    <row r="153" ht="42.75" customHeight="1">
      <c r="A153" s="20" t="inlineStr">
        <is>
          <t>金牌紫葡萄（糖浆）</t>
        </is>
      </c>
      <c r="B153" s="20" t="inlineStr">
        <is>
          <t>101588</t>
        </is>
      </c>
      <c r="C153" s="81" t="n"/>
      <c r="D153" s="20" t="inlineStr">
        <is>
          <t>升</t>
        </is>
      </c>
      <c r="F153" s="20" t="inlineStr">
        <is>
          <t>承武贸易（上海）有限公司</t>
        </is>
      </c>
      <c r="G153" s="23" t="inlineStr">
        <is>
          <t>913101075695696569</t>
        </is>
      </c>
      <c r="H153" s="24" t="inlineStr">
        <is>
          <t>山东泰乐源农业科技有限公司</t>
        </is>
      </c>
      <c r="I153" s="79" t="n"/>
      <c r="O153" s="64" t="inlineStr">
        <is>
          <t>中国</t>
        </is>
      </c>
      <c r="P153" s="23" t="inlineStr">
        <is>
          <t>山东省</t>
        </is>
      </c>
      <c r="Q153" s="23" t="inlineStr">
        <is>
          <t>泰安市</t>
        </is>
      </c>
      <c r="R153" s="20" t="n"/>
      <c r="S153" s="20" t="n"/>
    </row>
    <row r="154" ht="42.75" customHeight="1">
      <c r="A154" s="20" t="inlineStr">
        <is>
          <t>蓝莓（糖浆）</t>
        </is>
      </c>
      <c r="B154" s="20" t="inlineStr">
        <is>
          <t>101589</t>
        </is>
      </c>
      <c r="D154" s="20" t="inlineStr">
        <is>
          <t>升</t>
        </is>
      </c>
      <c r="F154" s="20" t="inlineStr">
        <is>
          <t>承武贸易（上海）有限公司</t>
        </is>
      </c>
      <c r="G154" s="23" t="inlineStr">
        <is>
          <t>913101075695696569</t>
        </is>
      </c>
      <c r="H154" s="24" t="inlineStr">
        <is>
          <t>山东泰乐源农业科技有限公司</t>
        </is>
      </c>
      <c r="I154" s="79" t="n"/>
      <c r="O154" s="23" t="inlineStr">
        <is>
          <t>中国</t>
        </is>
      </c>
      <c r="P154" s="23" t="inlineStr">
        <is>
          <t>山东省</t>
        </is>
      </c>
      <c r="Q154" s="23" t="inlineStr">
        <is>
          <t>泰安市</t>
        </is>
      </c>
      <c r="R154" s="20" t="n"/>
      <c r="S154" s="20" t="n"/>
    </row>
    <row r="155" ht="42.75" customHeight="1">
      <c r="A155" s="20" t="inlineStr">
        <is>
          <t>金牌巴西甜橙（糖浆）</t>
        </is>
      </c>
      <c r="B155" s="20" t="inlineStr">
        <is>
          <t>101590</t>
        </is>
      </c>
      <c r="C155" s="81" t="n"/>
      <c r="D155" s="20" t="inlineStr">
        <is>
          <t>升</t>
        </is>
      </c>
      <c r="F155" s="20" t="inlineStr">
        <is>
          <t>承武贸易（上海）有限公司</t>
        </is>
      </c>
      <c r="G155" s="23" t="inlineStr">
        <is>
          <t>913101075695696569</t>
        </is>
      </c>
      <c r="H155" s="24" t="inlineStr">
        <is>
          <t>山东泰乐源农业科技有限公司</t>
        </is>
      </c>
      <c r="I155" s="79" t="n"/>
      <c r="O155" s="23" t="inlineStr">
        <is>
          <t>中国</t>
        </is>
      </c>
      <c r="P155" s="23" t="inlineStr">
        <is>
          <t>山东省</t>
        </is>
      </c>
      <c r="Q155" s="23" t="inlineStr">
        <is>
          <t>泰安市</t>
        </is>
      </c>
      <c r="R155" s="20" t="n"/>
      <c r="S155" s="20" t="n"/>
    </row>
    <row r="156" ht="57" customHeight="1">
      <c r="A156" s="20" t="inlineStr">
        <is>
          <t>辣西西里-披萨调味酱</t>
        </is>
      </c>
      <c r="B156" s="20" t="inlineStr">
        <is>
          <t>101598</t>
        </is>
      </c>
      <c r="C156" s="80" t="n">
        <v>12.3</v>
      </c>
      <c r="D156" s="20" t="inlineStr">
        <is>
          <t>千克</t>
        </is>
      </c>
      <c r="E156" t="inlineStr">
        <is>
          <t>2025-11-25</t>
        </is>
      </c>
      <c r="F156" s="20" t="inlineStr">
        <is>
          <t>辣西西里（北京）国际贸易有限公司</t>
        </is>
      </c>
      <c r="G156" s="23" t="inlineStr">
        <is>
          <t>91110101551351499W</t>
        </is>
      </c>
      <c r="H156" s="24" t="inlineStr">
        <is>
          <t>Consorzio Casalasco del Pomodoro</t>
        </is>
      </c>
      <c r="I156" s="79" t="inlineStr">
        <is>
          <t>2025-10-16</t>
        </is>
      </c>
      <c r="L156" s="20" t="inlineStr">
        <is>
          <t>224820251000025798001</t>
        </is>
      </c>
      <c r="O156" s="23" t="inlineStr">
        <is>
          <t>意大利</t>
        </is>
      </c>
      <c r="R156" s="20" t="n"/>
      <c r="S156" s="20" t="n"/>
      <c r="T156" s="80" t="n">
        <v>12.3</v>
      </c>
    </row>
    <row r="157" ht="42.75" customHeight="1">
      <c r="A157" s="20" t="inlineStr">
        <is>
          <t>喜力啤酒</t>
        </is>
      </c>
      <c r="B157" s="20" t="inlineStr">
        <is>
          <t>101631</t>
        </is>
      </c>
      <c r="C157" s="81" t="n"/>
      <c r="D157" s="20" t="inlineStr">
        <is>
          <t>升</t>
        </is>
      </c>
      <c r="F157" s="20" t="inlineStr">
        <is>
          <t>上海富升食品有限公司</t>
        </is>
      </c>
      <c r="G157" s="23" t="inlineStr">
        <is>
          <t>91310116MA1JCD4454</t>
        </is>
      </c>
      <c r="H157" s="24" t="inlineStr">
        <is>
          <t>雪花啤酒（嘉善）有限公司</t>
        </is>
      </c>
      <c r="I157" s="79" t="n"/>
      <c r="O157" s="64" t="inlineStr">
        <is>
          <t>中国</t>
        </is>
      </c>
      <c r="P157" s="23" t="inlineStr">
        <is>
          <t>浙江省</t>
        </is>
      </c>
      <c r="Q157" s="23" t="inlineStr">
        <is>
          <t>嘉兴市</t>
        </is>
      </c>
      <c r="R157" s="20" t="n"/>
      <c r="S157" s="20" t="n"/>
    </row>
    <row r="158" ht="28.5" customHeight="1">
      <c r="A158" s="20" t="inlineStr">
        <is>
          <t>长粒香大米</t>
        </is>
      </c>
      <c r="B158" s="20" t="inlineStr">
        <is>
          <t>101642</t>
        </is>
      </c>
      <c r="D158" s="20" t="inlineStr">
        <is>
          <t>千克</t>
        </is>
      </c>
      <c r="F158" s="20" t="inlineStr">
        <is>
          <t>上海亮珠米业有限公司</t>
        </is>
      </c>
      <c r="G158" s="23" t="inlineStr">
        <is>
          <t>91310114671174378R</t>
        </is>
      </c>
      <c r="H158" s="24" t="inlineStr">
        <is>
          <t>上海亮珠米业有限公司</t>
        </is>
      </c>
      <c r="I158" s="79" t="n"/>
      <c r="O158" s="64" t="inlineStr">
        <is>
          <t>中国</t>
        </is>
      </c>
      <c r="P158" s="23" t="inlineStr">
        <is>
          <t>上海市</t>
        </is>
      </c>
      <c r="Q158" s="23" t="inlineStr">
        <is>
          <t>市辖区</t>
        </is>
      </c>
      <c r="R158" s="20" t="n"/>
      <c r="S158" s="20" t="n"/>
    </row>
    <row r="159" ht="42.75" customHeight="1">
      <c r="A159" s="20" t="inlineStr">
        <is>
          <t>神明大米</t>
        </is>
      </c>
      <c r="B159" s="20" t="inlineStr">
        <is>
          <t>101647</t>
        </is>
      </c>
      <c r="C159" s="81" t="n"/>
      <c r="D159" s="20" t="inlineStr">
        <is>
          <t>千克</t>
        </is>
      </c>
      <c r="F159" s="20" t="inlineStr">
        <is>
          <t>成都荣町食品有限公司上海分公司</t>
        </is>
      </c>
      <c r="G159" s="23" t="inlineStr">
        <is>
          <t>91310000MA1FW34Y9U</t>
        </is>
      </c>
      <c r="H159" s="24" t="inlineStr">
        <is>
          <t>荣町（东港）农业科技有限公司</t>
        </is>
      </c>
      <c r="I159" s="79" t="n"/>
      <c r="O159" s="64" t="inlineStr">
        <is>
          <t>中国</t>
        </is>
      </c>
      <c r="P159" s="23" t="inlineStr">
        <is>
          <t>辽宁省</t>
        </is>
      </c>
      <c r="Q159" s="23" t="inlineStr">
        <is>
          <t>丹东市</t>
        </is>
      </c>
      <c r="R159" s="20" t="n"/>
      <c r="S159" s="20" t="n"/>
    </row>
    <row r="160" ht="42.75" customHeight="1">
      <c r="A160" s="20" t="inlineStr">
        <is>
          <t>干辣椒段</t>
        </is>
      </c>
      <c r="B160" s="20" t="inlineStr">
        <is>
          <t>101650</t>
        </is>
      </c>
      <c r="D160" s="20" t="inlineStr">
        <is>
          <t>千克</t>
        </is>
      </c>
      <c r="F160" s="20" t="inlineStr">
        <is>
          <t>川商（大連）貿易有限公司</t>
        </is>
      </c>
      <c r="G160" s="23" t="inlineStr">
        <is>
          <t>912102006048889602</t>
        </is>
      </c>
      <c r="H160" s="24" t="inlineStr">
        <is>
          <t>河北乾亿食品股份有限公司</t>
        </is>
      </c>
      <c r="I160" s="79" t="n"/>
      <c r="O160" s="64" t="inlineStr">
        <is>
          <t>中国</t>
        </is>
      </c>
      <c r="P160" s="64" t="inlineStr">
        <is>
          <t>河北省</t>
        </is>
      </c>
      <c r="Q160" s="23" t="inlineStr">
        <is>
          <t>保定市</t>
        </is>
      </c>
      <c r="R160" s="20" t="n"/>
      <c r="S160" s="20" t="n"/>
    </row>
    <row r="161" ht="42.75" customHeight="1">
      <c r="A161" s="20" t="inlineStr">
        <is>
          <t>怡然洋菠萝扇块罐头</t>
        </is>
      </c>
      <c r="B161" s="20" t="inlineStr">
        <is>
          <t>101656</t>
        </is>
      </c>
      <c r="C161" s="81" t="n"/>
      <c r="D161" s="20" t="inlineStr">
        <is>
          <t>千克</t>
        </is>
      </c>
      <c r="F161" s="20" t="inlineStr">
        <is>
          <t>湛江怡然庄食品有限公司</t>
        </is>
      </c>
      <c r="G161" s="23" t="inlineStr">
        <is>
          <t>91440825MA4UUNB24X</t>
        </is>
      </c>
      <c r="H161" s="24" t="inlineStr">
        <is>
          <t>湛江怡然庄食品有限公司</t>
        </is>
      </c>
      <c r="I161" s="79" t="n"/>
      <c r="O161" s="64" t="inlineStr">
        <is>
          <t>中国</t>
        </is>
      </c>
      <c r="P161" s="23" t="inlineStr">
        <is>
          <t>广东省</t>
        </is>
      </c>
      <c r="Q161" s="23" t="inlineStr">
        <is>
          <t>湛江市</t>
        </is>
      </c>
      <c r="R161" s="20" t="n"/>
      <c r="S161" s="20" t="n"/>
    </row>
    <row r="162" ht="28.5" customHeight="1">
      <c r="A162" s="20" t="inlineStr">
        <is>
          <t>肉桂风味调味粉</t>
        </is>
      </c>
      <c r="B162" s="20" t="inlineStr">
        <is>
          <t>101663</t>
        </is>
      </c>
      <c r="C162" s="81" t="n"/>
      <c r="D162" s="20" t="inlineStr">
        <is>
          <t>千克</t>
        </is>
      </c>
      <c r="F162" s="20" t="inlineStr">
        <is>
          <t>安丘福华食品有限公司</t>
        </is>
      </c>
      <c r="G162" s="23" t="inlineStr">
        <is>
          <t>913707007063701693</t>
        </is>
      </c>
      <c r="H162" s="24" t="inlineStr">
        <is>
          <t>安丘福华食品有限公司</t>
        </is>
      </c>
      <c r="I162" s="79" t="n"/>
      <c r="O162" s="23" t="inlineStr">
        <is>
          <t>中国</t>
        </is>
      </c>
      <c r="P162" s="23" t="inlineStr">
        <is>
          <t>山东省</t>
        </is>
      </c>
      <c r="Q162" s="23" t="inlineStr">
        <is>
          <t>潍坊市</t>
        </is>
      </c>
      <c r="R162" s="20" t="n"/>
      <c r="S162" s="20" t="n"/>
    </row>
    <row r="163" ht="42.75" customHeight="1">
      <c r="A163" s="20" t="inlineStr">
        <is>
          <t>辣西西里摩德纳黑醋</t>
        </is>
      </c>
      <c r="B163" s="20" t="inlineStr">
        <is>
          <t>101669</t>
        </is>
      </c>
      <c r="D163" s="20" t="inlineStr">
        <is>
          <t>升</t>
        </is>
      </c>
      <c r="F163" s="20" t="inlineStr">
        <is>
          <t>辣西西里（北京）国际贸易有限公司</t>
        </is>
      </c>
      <c r="G163" s="23" t="inlineStr">
        <is>
          <t>91110101551351499W</t>
        </is>
      </c>
      <c r="H163" s="24" t="inlineStr">
        <is>
          <t>Fattorie Giacobazzi srl</t>
        </is>
      </c>
      <c r="I163" s="79" t="n"/>
      <c r="L163" s="20" t="inlineStr">
        <is>
          <t>223520251000050022001</t>
        </is>
      </c>
      <c r="O163" s="23" t="inlineStr">
        <is>
          <t>意大利</t>
        </is>
      </c>
      <c r="R163" s="20" t="n"/>
      <c r="S163" s="20" t="n"/>
    </row>
    <row r="164" ht="28.5" customHeight="1">
      <c r="A164" s="20" t="inlineStr">
        <is>
          <t xml:space="preserve">意大利面 </t>
        </is>
      </c>
      <c r="B164" s="20" t="inlineStr">
        <is>
          <t>101674</t>
        </is>
      </c>
      <c r="C164" s="81" t="n"/>
      <c r="D164" s="20" t="inlineStr">
        <is>
          <t>千克</t>
        </is>
      </c>
      <c r="F164" s="20" t="inlineStr">
        <is>
          <t>上海萨莉亚餐饮有限公司</t>
        </is>
      </c>
      <c r="G164" s="23" t="inlineStr">
        <is>
          <t>91310000751481378C</t>
        </is>
      </c>
      <c r="H164" s="24" t="inlineStr">
        <is>
          <t>La Molisana S.P.A</t>
        </is>
      </c>
      <c r="I164" s="79" t="n"/>
      <c r="L164" s="20" t="inlineStr">
        <is>
          <t>224820251000106472001</t>
        </is>
      </c>
      <c r="O164" s="23" t="inlineStr">
        <is>
          <t>意大利</t>
        </is>
      </c>
      <c r="R164" s="20" t="n"/>
      <c r="S164" s="20" t="n"/>
    </row>
    <row r="165" ht="57" customHeight="1">
      <c r="A165" s="20" t="inlineStr">
        <is>
          <t>屯河番茄丁</t>
        </is>
      </c>
      <c r="B165" s="20" t="inlineStr">
        <is>
          <t>101699</t>
        </is>
      </c>
      <c r="C165" s="81" t="n"/>
      <c r="D165" s="20" t="inlineStr">
        <is>
          <t>千克</t>
        </is>
      </c>
      <c r="F165" s="20" t="inlineStr">
        <is>
          <t>熠沣实业（上海）有限公司</t>
        </is>
      </c>
      <c r="G165" s="23" t="inlineStr">
        <is>
          <t>91310116MA1J9PKC9Y</t>
        </is>
      </c>
      <c r="H165" s="24" t="inlineStr">
        <is>
          <t>中粮屯河（杭锦后旗）番茄制品有限公司</t>
        </is>
      </c>
      <c r="I165" s="79" t="n"/>
      <c r="O165" s="23" t="inlineStr">
        <is>
          <t>中国</t>
        </is>
      </c>
      <c r="P165" s="23" t="inlineStr">
        <is>
          <t>内蒙古自治区</t>
        </is>
      </c>
      <c r="Q165" s="23" t="inlineStr">
        <is>
          <t>巴彦淖尔市</t>
        </is>
      </c>
      <c r="R165" s="20" t="n"/>
      <c r="S165" s="20" t="n"/>
    </row>
    <row r="166" ht="42.75" customHeight="1">
      <c r="A166" s="20" t="inlineStr">
        <is>
          <t>露恬纯牛奶</t>
        </is>
      </c>
      <c r="B166" s="20" t="inlineStr">
        <is>
          <t>101701</t>
        </is>
      </c>
      <c r="D166" s="20" t="inlineStr">
        <is>
          <t>升</t>
        </is>
      </c>
      <c r="F166" s="20" t="inlineStr">
        <is>
          <t>上海铭欣咖啡有限公司</t>
        </is>
      </c>
      <c r="G166" s="23" t="inlineStr">
        <is>
          <t>91310112054560097T</t>
        </is>
      </c>
      <c r="H166" s="24" t="inlineStr">
        <is>
          <t>承德倍斯特乳品有限公司</t>
        </is>
      </c>
      <c r="I166" s="79" t="n"/>
      <c r="O166" s="23" t="inlineStr">
        <is>
          <t>中国</t>
        </is>
      </c>
      <c r="P166" s="23" t="inlineStr">
        <is>
          <t>河北省</t>
        </is>
      </c>
      <c r="Q166" s="23" t="inlineStr">
        <is>
          <t>承德市</t>
        </is>
      </c>
      <c r="R166" s="20" t="n"/>
      <c r="S166" s="20" t="n"/>
    </row>
    <row r="167" ht="42.75" customHeight="1">
      <c r="A167" s="20" t="inlineStr">
        <is>
          <t>曼可顿面包干</t>
        </is>
      </c>
      <c r="B167" s="20" t="inlineStr">
        <is>
          <t>101722</t>
        </is>
      </c>
      <c r="C167" s="81" t="n"/>
      <c r="D167" s="20" t="inlineStr">
        <is>
          <t>千克</t>
        </is>
      </c>
      <c r="F167" s="20" t="inlineStr">
        <is>
          <t>曼可顿（上海）实业有限公司</t>
        </is>
      </c>
      <c r="G167" s="23" t="inlineStr">
        <is>
          <t>913101126987547190</t>
        </is>
      </c>
      <c r="H167" s="24" t="inlineStr">
        <is>
          <t>曼可顿食品（上海）有限公司</t>
        </is>
      </c>
      <c r="I167" s="79" t="n"/>
      <c r="O167" s="23" t="inlineStr">
        <is>
          <t>中国</t>
        </is>
      </c>
      <c r="P167" s="23" t="inlineStr">
        <is>
          <t>上海市</t>
        </is>
      </c>
      <c r="Q167" s="23" t="inlineStr">
        <is>
          <t>市辖区</t>
        </is>
      </c>
      <c r="R167" s="20" t="n"/>
      <c r="S167" s="20" t="n"/>
    </row>
    <row r="168" ht="42.75" customHeight="1">
      <c r="A168" s="20" t="inlineStr">
        <is>
          <t>辣泡椒</t>
        </is>
      </c>
      <c r="B168" s="20" t="inlineStr">
        <is>
          <t>101726</t>
        </is>
      </c>
      <c r="D168" s="20" t="inlineStr">
        <is>
          <t>千克</t>
        </is>
      </c>
      <c r="F168" s="20" t="inlineStr">
        <is>
          <t>熠沣实业（上海）有限公司</t>
        </is>
      </c>
      <c r="G168" s="23" t="inlineStr">
        <is>
          <t>91310116MA1J9PKC9Y</t>
        </is>
      </c>
      <c r="H168" s="24" t="inlineStr">
        <is>
          <t>贵州省贵三红食品有限公司</t>
        </is>
      </c>
      <c r="I168" s="79" t="n"/>
      <c r="O168" s="23" t="inlineStr">
        <is>
          <t>中国</t>
        </is>
      </c>
      <c r="P168" s="23" t="inlineStr">
        <is>
          <t>贵州省</t>
        </is>
      </c>
      <c r="Q168" s="23" t="inlineStr">
        <is>
          <t>遵义市</t>
        </is>
      </c>
      <c r="R168" s="20" t="n"/>
      <c r="S168" s="20" t="n"/>
    </row>
    <row r="169" ht="28.5" customHeight="1">
      <c r="A169" s="20" t="inlineStr">
        <is>
          <t>可可粉</t>
        </is>
      </c>
      <c r="B169" s="20" t="inlineStr">
        <is>
          <t>101729</t>
        </is>
      </c>
      <c r="D169" s="20" t="inlineStr">
        <is>
          <t>千克</t>
        </is>
      </c>
      <c r="F169" s="20" t="inlineStr">
        <is>
          <t>熠沣实业（上海）有限公司</t>
        </is>
      </c>
      <c r="G169" s="23" t="inlineStr">
        <is>
          <t>91310116MA1J9PKC9Y</t>
        </is>
      </c>
      <c r="H169" s="24" t="inlineStr">
        <is>
          <t>启东欧瑞食品有限公司</t>
        </is>
      </c>
      <c r="I169" s="79" t="n"/>
      <c r="O169" s="23" t="inlineStr">
        <is>
          <t>中国</t>
        </is>
      </c>
      <c r="P169" s="23" t="inlineStr">
        <is>
          <t>浙江省</t>
        </is>
      </c>
      <c r="Q169" s="23" t="inlineStr">
        <is>
          <t>启东市</t>
        </is>
      </c>
      <c r="R169" s="20" t="n"/>
      <c r="S169" s="20" t="n"/>
    </row>
    <row r="170" ht="42.75" customHeight="1">
      <c r="A170" s="20" t="inlineStr">
        <is>
          <t>利梭多粉</t>
        </is>
      </c>
      <c r="B170" s="20" t="inlineStr">
        <is>
          <t>101730</t>
        </is>
      </c>
      <c r="D170" s="20" t="inlineStr">
        <is>
          <t>千克</t>
        </is>
      </c>
      <c r="F170" s="20" t="inlineStr">
        <is>
          <t>卓典食品香料（江苏）有限公司</t>
        </is>
      </c>
      <c r="G170" s="23" t="inlineStr">
        <is>
          <t>91320829083187770F</t>
        </is>
      </c>
      <c r="H170" s="24" t="inlineStr">
        <is>
          <t>卓典食品科技（江苏）有限公司</t>
        </is>
      </c>
      <c r="I170" s="79" t="n"/>
      <c r="O170" s="23" t="inlineStr">
        <is>
          <t>中国</t>
        </is>
      </c>
      <c r="P170" s="23" t="inlineStr">
        <is>
          <t>江苏省</t>
        </is>
      </c>
      <c r="Q170" s="23" t="inlineStr">
        <is>
          <t>苏州市</t>
        </is>
      </c>
      <c r="R170" s="20" t="n"/>
      <c r="S170" s="20" t="n"/>
    </row>
    <row r="171" ht="42.75" customHeight="1">
      <c r="A171" s="20" t="inlineStr">
        <is>
          <t>海苔片2*35毫米</t>
        </is>
      </c>
      <c r="B171" s="20" t="inlineStr">
        <is>
          <t>101757</t>
        </is>
      </c>
      <c r="C171" s="80" t="n">
        <v>10</v>
      </c>
      <c r="D171" s="20" t="inlineStr">
        <is>
          <t>千克</t>
        </is>
      </c>
      <c r="E171" t="inlineStr">
        <is>
          <t>2025-11-25</t>
        </is>
      </c>
      <c r="F171" s="20" t="inlineStr">
        <is>
          <t>融滋合味（上海）科技有限公司</t>
        </is>
      </c>
      <c r="G171" s="23" t="inlineStr">
        <is>
          <t>91310112MA1GB40D0F</t>
        </is>
      </c>
      <c r="H171" s="24" t="inlineStr">
        <is>
          <t>连云港明洋食品有限公司</t>
        </is>
      </c>
      <c r="I171" s="79" t="inlineStr">
        <is>
          <t>2025-10-25</t>
        </is>
      </c>
      <c r="O171" s="23" t="inlineStr">
        <is>
          <t>中国</t>
        </is>
      </c>
      <c r="P171" s="23" t="inlineStr">
        <is>
          <t>江苏省</t>
        </is>
      </c>
      <c r="Q171" s="23" t="inlineStr">
        <is>
          <t>连云港市</t>
        </is>
      </c>
      <c r="R171" s="20" t="n"/>
      <c r="S171" s="20" t="n"/>
      <c r="T171" s="80" t="n">
        <v>10</v>
      </c>
    </row>
    <row r="172" ht="42.75" customHeight="1">
      <c r="A172" s="20" t="inlineStr">
        <is>
          <t>酸汤鱼金汤料</t>
        </is>
      </c>
      <c r="B172" s="20" t="inlineStr">
        <is>
          <t>101763</t>
        </is>
      </c>
      <c r="D172" s="20" t="inlineStr">
        <is>
          <t>千克</t>
        </is>
      </c>
      <c r="F172" s="20" t="inlineStr">
        <is>
          <t>卓典食品香料（江苏）有限公司</t>
        </is>
      </c>
      <c r="G172" s="23" t="inlineStr">
        <is>
          <t>91320829083187770F</t>
        </is>
      </c>
      <c r="H172" s="24" t="inlineStr">
        <is>
          <t>卓典食品科技（江苏）有限公司</t>
        </is>
      </c>
      <c r="I172" s="79" t="n"/>
      <c r="O172" s="23" t="inlineStr">
        <is>
          <t>中国</t>
        </is>
      </c>
      <c r="P172" s="23" t="inlineStr">
        <is>
          <t>江苏省</t>
        </is>
      </c>
      <c r="Q172" s="23" t="inlineStr">
        <is>
          <t>淮安市</t>
        </is>
      </c>
      <c r="R172" s="20" t="n"/>
      <c r="S172" s="20" t="n"/>
    </row>
    <row r="173" ht="28.5" customHeight="1">
      <c r="A173" s="20" t="inlineStr">
        <is>
          <t>扁可颂面包</t>
        </is>
      </c>
      <c r="B173" s="20" t="inlineStr">
        <is>
          <t>101769</t>
        </is>
      </c>
      <c r="D173" s="20" t="inlineStr">
        <is>
          <t>千克</t>
        </is>
      </c>
      <c r="F173" s="20" t="inlineStr">
        <is>
          <t>杭州洲际食品有限公司</t>
        </is>
      </c>
      <c r="G173" s="23" t="inlineStr">
        <is>
          <t>91330109785341509G</t>
        </is>
      </c>
      <c r="H173" s="24" t="inlineStr">
        <is>
          <t>杭州洲际食品有限公司</t>
        </is>
      </c>
      <c r="I173" s="79" t="n"/>
      <c r="O173" s="23" t="inlineStr">
        <is>
          <t>中国</t>
        </is>
      </c>
      <c r="P173" s="23" t="inlineStr">
        <is>
          <t>浙江省</t>
        </is>
      </c>
      <c r="Q173" s="23" t="inlineStr">
        <is>
          <t>杭州市</t>
        </is>
      </c>
      <c r="R173" s="20" t="n"/>
      <c r="S173" s="20" t="n"/>
    </row>
    <row r="174" ht="28.5" customHeight="1">
      <c r="A174" s="20" t="inlineStr">
        <is>
          <t>屯河番茄丁</t>
        </is>
      </c>
      <c r="B174" s="20" t="inlineStr">
        <is>
          <t>101782</t>
        </is>
      </c>
      <c r="D174" s="20" t="inlineStr">
        <is>
          <t>千克</t>
        </is>
      </c>
      <c r="F174" s="20" t="inlineStr">
        <is>
          <t>中粮屯河番茄有限公司</t>
        </is>
      </c>
      <c r="G174" s="23" t="inlineStr">
        <is>
          <t>91650000MA77CW9L8Q</t>
        </is>
      </c>
      <c r="H174" s="24" t="inlineStr">
        <is>
          <t>中粮屯河番茄有限公司</t>
        </is>
      </c>
      <c r="I174" s="79" t="n"/>
      <c r="O174" s="23" t="inlineStr">
        <is>
          <t>中国</t>
        </is>
      </c>
      <c r="P174" s="23" t="inlineStr">
        <is>
          <t>新疆维吾尔自治区</t>
        </is>
      </c>
      <c r="Q174" s="23" t="inlineStr">
        <is>
          <t>昌吉回族自治州</t>
        </is>
      </c>
      <c r="R174" s="20" t="n"/>
      <c r="S174" s="20" t="n"/>
    </row>
    <row r="175" ht="28.5" customHeight="1">
      <c r="A175" s="20" t="inlineStr">
        <is>
          <t>白糖包</t>
        </is>
      </c>
      <c r="B175" s="20" t="inlineStr">
        <is>
          <t>201276</t>
        </is>
      </c>
      <c r="C175" s="81" t="n"/>
      <c r="D175" s="20" t="inlineStr">
        <is>
          <t>千克</t>
        </is>
      </c>
      <c r="F175" s="20" t="inlineStr">
        <is>
          <t>上海捷仪经贸有限公司</t>
        </is>
      </c>
      <c r="G175" s="23" t="inlineStr">
        <is>
          <t>91310107630728530B</t>
        </is>
      </c>
      <c r="H175" s="24" t="inlineStr">
        <is>
          <t>广州华糖食品有限公司</t>
        </is>
      </c>
      <c r="I175" s="79" t="n"/>
      <c r="O175" s="64" t="inlineStr">
        <is>
          <t>中国</t>
        </is>
      </c>
      <c r="P175" s="23" t="inlineStr">
        <is>
          <t>广东省</t>
        </is>
      </c>
      <c r="Q175" s="23" t="inlineStr">
        <is>
          <t>广州市</t>
        </is>
      </c>
      <c r="R175" s="20" t="n"/>
      <c r="S175" s="20" t="n"/>
    </row>
    <row r="176" ht="42.75" customHeight="1">
      <c r="A176" s="20" t="inlineStr">
        <is>
          <t>万家宴一级大豆油</t>
        </is>
      </c>
      <c r="B176" s="20" t="inlineStr">
        <is>
          <t>301115</t>
        </is>
      </c>
      <c r="C176" s="81" t="n"/>
      <c r="D176" s="20" t="inlineStr">
        <is>
          <t>升</t>
        </is>
      </c>
      <c r="F176" s="20" t="inlineStr">
        <is>
          <t>上海良满仓粮油有限公司</t>
        </is>
      </c>
      <c r="G176" s="23" t="inlineStr">
        <is>
          <t>91310116MAE5QQML14</t>
        </is>
      </c>
      <c r="H176" s="24" t="inlineStr">
        <is>
          <t>上海良龙粮油发展有限公司</t>
        </is>
      </c>
      <c r="I176" s="79" t="n"/>
      <c r="O176" s="64" t="inlineStr">
        <is>
          <t>中国</t>
        </is>
      </c>
      <c r="P176" s="23" t="inlineStr">
        <is>
          <t>上海市</t>
        </is>
      </c>
      <c r="Q176" s="23" t="inlineStr">
        <is>
          <t>市辖区</t>
        </is>
      </c>
      <c r="R176" s="20" t="n"/>
      <c r="S176" s="20" t="n"/>
    </row>
    <row r="177" ht="28.5" customHeight="1">
      <c r="A177" s="20" t="inlineStr">
        <is>
          <t>萨莉亚沙拉酱</t>
        </is>
      </c>
      <c r="B177" s="20" t="inlineStr">
        <is>
          <t>401286</t>
        </is>
      </c>
      <c r="C177" s="81" t="n"/>
      <c r="D177" s="20" t="inlineStr">
        <is>
          <t>千克</t>
        </is>
      </c>
      <c r="F177" s="20" t="inlineStr">
        <is>
          <t>上海煦臻实业有限公司</t>
        </is>
      </c>
      <c r="G177" s="23" t="inlineStr">
        <is>
          <t>91310120MA1HK1PT23</t>
        </is>
      </c>
      <c r="H177" s="24" t="inlineStr">
        <is>
          <t xml:space="preserve">杭州丘比食品有限公司 </t>
        </is>
      </c>
      <c r="I177" s="79" t="n"/>
      <c r="O177" s="64" t="inlineStr">
        <is>
          <t>中国</t>
        </is>
      </c>
      <c r="P177" s="23" t="inlineStr">
        <is>
          <t>浙江省</t>
        </is>
      </c>
      <c r="Q177" s="23" t="inlineStr">
        <is>
          <t>杭州市</t>
        </is>
      </c>
      <c r="R177" s="20" t="n"/>
      <c r="S177" s="20" t="n"/>
    </row>
    <row r="178" ht="42.75" customHeight="1">
      <c r="A178" s="20" t="inlineStr">
        <is>
          <t>可口可乐糖浆</t>
        </is>
      </c>
      <c r="B178" s="20" t="inlineStr">
        <is>
          <t>700001</t>
        </is>
      </c>
      <c r="D178" s="20" t="inlineStr">
        <is>
          <t>升</t>
        </is>
      </c>
      <c r="F178" s="20" t="inlineStr">
        <is>
          <t>江苏太古可口可乐饮料有限公司</t>
        </is>
      </c>
      <c r="G178" s="23" t="inlineStr">
        <is>
          <t>91320100608920622U</t>
        </is>
      </c>
      <c r="H178" s="24" t="inlineStr">
        <is>
          <t>江苏太古可口可乐饮料有限公司</t>
        </is>
      </c>
      <c r="I178" s="79" t="n"/>
      <c r="O178" s="64" t="inlineStr">
        <is>
          <t>中国</t>
        </is>
      </c>
      <c r="P178" s="23" t="inlineStr">
        <is>
          <t>江苏省</t>
        </is>
      </c>
      <c r="Q178" s="23" t="inlineStr">
        <is>
          <t>南京市</t>
        </is>
      </c>
      <c r="R178" s="20" t="n"/>
      <c r="S178" s="20" t="n"/>
    </row>
    <row r="179" ht="42.75" customHeight="1">
      <c r="A179" s="20" t="inlineStr">
        <is>
          <t>雪碧糖浆</t>
        </is>
      </c>
      <c r="B179" s="20" t="inlineStr">
        <is>
          <t>700002</t>
        </is>
      </c>
      <c r="C179" s="81" t="n"/>
      <c r="D179" s="20" t="inlineStr">
        <is>
          <t>升</t>
        </is>
      </c>
      <c r="F179" s="20" t="inlineStr">
        <is>
          <t>江苏太古可口可乐饮料有限公司</t>
        </is>
      </c>
      <c r="G179" s="23" t="inlineStr">
        <is>
          <t>91320100608920622U</t>
        </is>
      </c>
      <c r="H179" s="24" t="inlineStr">
        <is>
          <t>江苏太古可口可乐饮料有限公司</t>
        </is>
      </c>
      <c r="I179" s="79" t="n"/>
      <c r="O179" s="23" t="inlineStr">
        <is>
          <t>中国</t>
        </is>
      </c>
      <c r="P179" s="23" t="inlineStr">
        <is>
          <t>江苏省</t>
        </is>
      </c>
      <c r="Q179" s="23" t="inlineStr">
        <is>
          <t>南京市</t>
        </is>
      </c>
      <c r="R179" s="20" t="n"/>
      <c r="S179" s="20" t="n"/>
    </row>
    <row r="180" ht="42.75" customHeight="1">
      <c r="A180" s="20" t="inlineStr">
        <is>
          <t>芬达橙汁糖浆</t>
        </is>
      </c>
      <c r="B180" s="20" t="inlineStr">
        <is>
          <t>700003</t>
        </is>
      </c>
      <c r="D180" s="20" t="inlineStr">
        <is>
          <t>升</t>
        </is>
      </c>
      <c r="F180" s="20" t="inlineStr">
        <is>
          <t>江苏太古可口可乐饮料有限公司</t>
        </is>
      </c>
      <c r="G180" s="23" t="inlineStr">
        <is>
          <t>91320100608920622U</t>
        </is>
      </c>
      <c r="H180" s="24" t="inlineStr">
        <is>
          <t>江苏太古可口可乐饮料有限公司</t>
        </is>
      </c>
      <c r="I180" s="79" t="n"/>
      <c r="O180" s="23" t="inlineStr">
        <is>
          <t>中国</t>
        </is>
      </c>
      <c r="P180" s="23" t="inlineStr">
        <is>
          <t>江苏省</t>
        </is>
      </c>
      <c r="Q180" s="23" t="inlineStr">
        <is>
          <t>南京市</t>
        </is>
      </c>
      <c r="R180" s="20" t="n"/>
      <c r="S180" s="20" t="n"/>
    </row>
    <row r="181" ht="42.75" customHeight="1">
      <c r="A181" s="20" t="inlineStr">
        <is>
          <t>飞想柠檬红茶</t>
        </is>
      </c>
      <c r="B181" s="20" t="inlineStr">
        <is>
          <t>700004</t>
        </is>
      </c>
      <c r="C181" s="81" t="n"/>
      <c r="D181" s="20" t="inlineStr">
        <is>
          <t>升</t>
        </is>
      </c>
      <c r="F181" s="20" t="inlineStr">
        <is>
          <t>江苏太古可口可乐饮料有限公司</t>
        </is>
      </c>
      <c r="G181" s="23" t="inlineStr">
        <is>
          <t>91320100608920622U</t>
        </is>
      </c>
      <c r="H181" s="24" t="inlineStr">
        <is>
          <t>江苏太古可口可乐饮料有限公司</t>
        </is>
      </c>
      <c r="I181" s="79" t="n"/>
      <c r="O181" s="23" t="inlineStr">
        <is>
          <t>中国</t>
        </is>
      </c>
      <c r="P181" s="23" t="inlineStr">
        <is>
          <t>江苏省</t>
        </is>
      </c>
      <c r="Q181" s="23" t="inlineStr">
        <is>
          <t>南京市</t>
        </is>
      </c>
      <c r="R181" s="20" t="n"/>
      <c r="S181" s="20" t="n"/>
    </row>
    <row r="182" ht="42.75" customHeight="1">
      <c r="A182" s="20" t="inlineStr">
        <is>
          <t>零度可乐糖浆</t>
        </is>
      </c>
      <c r="B182" s="20" t="inlineStr">
        <is>
          <t>700006</t>
        </is>
      </c>
      <c r="D182" s="20" t="inlineStr">
        <is>
          <t>升</t>
        </is>
      </c>
      <c r="F182" s="20" t="inlineStr">
        <is>
          <t>江苏太古可口可乐饮料有限公司</t>
        </is>
      </c>
      <c r="G182" s="23" t="inlineStr">
        <is>
          <t>91320100608920622U</t>
        </is>
      </c>
      <c r="H182" s="24" t="inlineStr">
        <is>
          <t>江苏太古可口可乐饮料有限公司</t>
        </is>
      </c>
      <c r="I182" s="79" t="n"/>
      <c r="O182" s="23" t="inlineStr">
        <is>
          <t>中国</t>
        </is>
      </c>
      <c r="P182" s="23" t="inlineStr">
        <is>
          <t>江苏省</t>
        </is>
      </c>
      <c r="Q182" s="23" t="inlineStr">
        <is>
          <t>南京市</t>
        </is>
      </c>
      <c r="R182" s="20" t="n"/>
      <c r="S182" s="20" t="n"/>
    </row>
    <row r="183" ht="42.75" customHeight="1">
      <c r="A183" s="20" t="inlineStr">
        <is>
          <t>可口可乐糖浆</t>
        </is>
      </c>
      <c r="B183" s="20" t="inlineStr">
        <is>
          <t>700001</t>
        </is>
      </c>
      <c r="C183" s="81" t="n"/>
      <c r="D183" s="20" t="inlineStr">
        <is>
          <t>升</t>
        </is>
      </c>
      <c r="F183" s="20" t="inlineStr">
        <is>
          <t>浙江太古可口可乐饮料有限公司</t>
        </is>
      </c>
      <c r="G183" s="23" t="inlineStr">
        <is>
          <t>9133010060913325XY</t>
        </is>
      </c>
      <c r="H183" s="24" t="inlineStr">
        <is>
          <t>江苏太古可口可乐饮料有限公司</t>
        </is>
      </c>
      <c r="I183" s="79" t="n"/>
      <c r="O183" s="64" t="inlineStr">
        <is>
          <t>中国</t>
        </is>
      </c>
      <c r="P183" s="23" t="inlineStr">
        <is>
          <t>浙江省</t>
        </is>
      </c>
      <c r="Q183" s="23" t="inlineStr">
        <is>
          <t>杭州市</t>
        </is>
      </c>
      <c r="R183" s="20" t="n"/>
      <c r="S183" s="20" t="n"/>
    </row>
    <row r="184" ht="42.75" customHeight="1">
      <c r="A184" s="20" t="inlineStr">
        <is>
          <t>雪碧糖浆</t>
        </is>
      </c>
      <c r="B184" s="20" t="inlineStr">
        <is>
          <t>700002</t>
        </is>
      </c>
      <c r="D184" s="20" t="inlineStr">
        <is>
          <t>升</t>
        </is>
      </c>
      <c r="F184" s="20" t="inlineStr">
        <is>
          <t>浙江太古可口可乐饮料有限公司</t>
        </is>
      </c>
      <c r="G184" s="23" t="inlineStr">
        <is>
          <t>9133010060913325XY</t>
        </is>
      </c>
      <c r="H184" s="24" t="inlineStr">
        <is>
          <t>江苏太古可口可乐饮料有限公司</t>
        </is>
      </c>
      <c r="I184" s="79" t="n"/>
      <c r="O184" s="64" t="inlineStr">
        <is>
          <t>中国</t>
        </is>
      </c>
      <c r="P184" s="23" t="inlineStr">
        <is>
          <t>浙江省</t>
        </is>
      </c>
      <c r="Q184" s="23" t="inlineStr">
        <is>
          <t>杭州市</t>
        </is>
      </c>
      <c r="R184" s="20" t="n"/>
      <c r="S184" s="20" t="n"/>
    </row>
    <row r="185" ht="42.75" customHeight="1">
      <c r="A185" s="20" t="inlineStr">
        <is>
          <t>芬达橙汁糖浆</t>
        </is>
      </c>
      <c r="B185" s="20" t="inlineStr">
        <is>
          <t>700003</t>
        </is>
      </c>
      <c r="C185" s="81" t="n"/>
      <c r="D185" s="20" t="inlineStr">
        <is>
          <t>升</t>
        </is>
      </c>
      <c r="F185" s="20" t="inlineStr">
        <is>
          <t>浙江太古可口可乐饮料有限公司</t>
        </is>
      </c>
      <c r="G185" s="23" t="inlineStr">
        <is>
          <t>9133010060913325XY</t>
        </is>
      </c>
      <c r="H185" s="24" t="inlineStr">
        <is>
          <t>江苏太古可口可乐饮料有限公司</t>
        </is>
      </c>
      <c r="I185" s="79" t="n"/>
      <c r="O185" s="23" t="inlineStr">
        <is>
          <t>中国</t>
        </is>
      </c>
      <c r="P185" s="23" t="inlineStr">
        <is>
          <t>浙江省</t>
        </is>
      </c>
      <c r="Q185" s="23" t="inlineStr">
        <is>
          <t>杭州市</t>
        </is>
      </c>
      <c r="R185" s="20" t="n"/>
      <c r="S185" s="20" t="n"/>
    </row>
    <row r="186" ht="42.75" customHeight="1">
      <c r="A186" s="20" t="inlineStr">
        <is>
          <t>飞想柠檬红茶</t>
        </is>
      </c>
      <c r="B186" s="20" t="inlineStr">
        <is>
          <t>700004</t>
        </is>
      </c>
      <c r="D186" s="20" t="inlineStr">
        <is>
          <t>升</t>
        </is>
      </c>
      <c r="F186" s="20" t="inlineStr">
        <is>
          <t>浙江太古可口可乐饮料有限公司</t>
        </is>
      </c>
      <c r="G186" s="23" t="inlineStr">
        <is>
          <t>9133010060913325XY</t>
        </is>
      </c>
      <c r="H186" s="24" t="inlineStr">
        <is>
          <t>江苏太古可口可乐饮料有限公司</t>
        </is>
      </c>
      <c r="I186" s="79" t="n"/>
      <c r="O186" s="23" t="inlineStr">
        <is>
          <t>中国</t>
        </is>
      </c>
      <c r="P186" s="23" t="inlineStr">
        <is>
          <t>浙江省</t>
        </is>
      </c>
      <c r="Q186" s="23" t="inlineStr">
        <is>
          <t>杭州市</t>
        </is>
      </c>
      <c r="R186" s="20" t="n"/>
      <c r="S186" s="20" t="n"/>
    </row>
    <row r="187" ht="42.75" customHeight="1">
      <c r="A187" s="20" t="inlineStr">
        <is>
          <t>零度可乐糖浆</t>
        </is>
      </c>
      <c r="B187" s="20" t="inlineStr">
        <is>
          <t>700006</t>
        </is>
      </c>
      <c r="C187" s="81" t="n"/>
      <c r="D187" s="20" t="inlineStr">
        <is>
          <t>升</t>
        </is>
      </c>
      <c r="F187" s="20" t="inlineStr">
        <is>
          <t>浙江太古可口可乐饮料有限公司</t>
        </is>
      </c>
      <c r="G187" s="23" t="inlineStr">
        <is>
          <t>9133010060913325XY</t>
        </is>
      </c>
      <c r="H187" s="24" t="inlineStr">
        <is>
          <t>江苏太古可口可乐饮料有限公司</t>
        </is>
      </c>
      <c r="I187" s="79" t="n"/>
      <c r="O187" s="23" t="inlineStr">
        <is>
          <t>中国</t>
        </is>
      </c>
      <c r="P187" s="23" t="inlineStr">
        <is>
          <t>浙江省</t>
        </is>
      </c>
      <c r="Q187" s="23" t="inlineStr">
        <is>
          <t>杭州市</t>
        </is>
      </c>
      <c r="R187" s="20" t="n"/>
      <c r="S187" s="20" t="n"/>
    </row>
    <row r="188" ht="42.75" customHeight="1">
      <c r="A188" s="20" t="inlineStr">
        <is>
          <t>太古碳酸（仅限杭州店铺用）</t>
        </is>
      </c>
      <c r="B188" s="20" t="inlineStr">
        <is>
          <t>710006</t>
        </is>
      </c>
      <c r="D188" s="20" t="inlineStr">
        <is>
          <t>升</t>
        </is>
      </c>
      <c r="F188" s="20" t="inlineStr">
        <is>
          <t>浙江太古可口可乐饮料有限公司</t>
        </is>
      </c>
      <c r="G188" s="23" t="inlineStr">
        <is>
          <t>9133010060913325XY</t>
        </is>
      </c>
      <c r="H188" s="24" t="inlineStr">
        <is>
          <t>浙江太古可口可乐饮料有限公司</t>
        </is>
      </c>
      <c r="I188" s="79" t="n"/>
      <c r="O188" s="23" t="inlineStr">
        <is>
          <t>中国</t>
        </is>
      </c>
      <c r="P188" s="23" t="inlineStr">
        <is>
          <t>浙江省</t>
        </is>
      </c>
      <c r="Q188" s="23" t="inlineStr">
        <is>
          <t>杭州市</t>
        </is>
      </c>
      <c r="R188" s="20" t="n"/>
      <c r="S188" s="20" t="n"/>
    </row>
    <row r="189">
      <c r="B189" s="20" t="e">
        <v>#N/A</v>
      </c>
      <c r="C189" s="81" t="n"/>
      <c r="G189" s="23" t="e">
        <v>#N/A</v>
      </c>
      <c r="H189" s="24" t="e">
        <v>#N/A</v>
      </c>
      <c r="I189" s="79" t="n"/>
      <c r="R189" s="20" t="n"/>
      <c r="S189" s="20" t="n"/>
    </row>
    <row r="190">
      <c r="B190" s="20" t="e">
        <v>#N/A</v>
      </c>
      <c r="G190" s="23" t="e">
        <v>#N/A</v>
      </c>
      <c r="H190" s="24" t="e">
        <v>#N/A</v>
      </c>
      <c r="R190" s="20" t="n"/>
      <c r="S190" s="20" t="n"/>
    </row>
    <row r="191">
      <c r="B191" s="20" t="e">
        <v>#N/A</v>
      </c>
      <c r="C191" s="81" t="n"/>
      <c r="G191" s="23" t="e">
        <v>#N/A</v>
      </c>
      <c r="H191" s="24" t="e">
        <v>#N/A</v>
      </c>
      <c r="I191" s="79" t="n"/>
      <c r="R191" s="20" t="n"/>
      <c r="S191" s="20" t="n"/>
    </row>
    <row r="192">
      <c r="B192" s="20" t="e">
        <v>#N/A</v>
      </c>
      <c r="G192" s="23" t="e">
        <v>#N/A</v>
      </c>
      <c r="H192" s="24" t="e">
        <v>#N/A</v>
      </c>
      <c r="R192" s="20" t="n"/>
      <c r="S192" s="20" t="n"/>
    </row>
    <row r="193">
      <c r="A193" s="23" t="n"/>
      <c r="B193" s="20" t="e">
        <v>#N/A</v>
      </c>
      <c r="C193" s="81" t="n"/>
      <c r="G193" s="23" t="e">
        <v>#N/A</v>
      </c>
      <c r="H193" s="24" t="e">
        <v>#N/A</v>
      </c>
      <c r="I193" s="79" t="n"/>
      <c r="R193" s="20" t="n"/>
      <c r="S193" s="20" t="n"/>
    </row>
    <row r="194">
      <c r="A194" s="23" t="n"/>
      <c r="B194" s="20" t="e">
        <v>#N/A</v>
      </c>
      <c r="G194" s="23" t="e">
        <v>#N/A</v>
      </c>
      <c r="H194" s="24" t="e">
        <v>#N/A</v>
      </c>
      <c r="R194" s="20" t="n"/>
      <c r="S194" s="20" t="n"/>
    </row>
    <row r="195">
      <c r="A195" s="23" t="n"/>
      <c r="B195" s="20" t="e">
        <v>#N/A</v>
      </c>
      <c r="C195" s="81" t="n"/>
      <c r="G195" s="23" t="e">
        <v>#N/A</v>
      </c>
      <c r="H195" s="24" t="e">
        <v>#N/A</v>
      </c>
      <c r="I195" s="79" t="n"/>
      <c r="R195" s="20" t="n"/>
      <c r="S195" s="20" t="n"/>
    </row>
    <row r="196">
      <c r="A196" s="23" t="n"/>
      <c r="B196" s="20" t="e">
        <v>#N/A</v>
      </c>
      <c r="G196" s="23" t="e">
        <v>#N/A</v>
      </c>
      <c r="H196" s="24" t="e">
        <v>#N/A</v>
      </c>
      <c r="R196" s="20" t="n"/>
      <c r="S196" s="20" t="n"/>
    </row>
    <row r="197">
      <c r="A197" s="23" t="n"/>
      <c r="B197" s="20" t="e">
        <v>#N/A</v>
      </c>
      <c r="C197" s="81" t="n"/>
      <c r="G197" s="23" t="e">
        <v>#N/A</v>
      </c>
      <c r="H197" s="24" t="e">
        <v>#N/A</v>
      </c>
      <c r="I197" s="79" t="n"/>
      <c r="R197" s="20" t="n"/>
      <c r="S197" s="20" t="n"/>
    </row>
    <row r="198">
      <c r="A198" s="23" t="n"/>
      <c r="B198" s="20" t="e">
        <v>#N/A</v>
      </c>
      <c r="G198" s="23" t="e">
        <v>#N/A</v>
      </c>
      <c r="H198" s="24" t="e">
        <v>#N/A</v>
      </c>
      <c r="R198" s="20" t="n"/>
      <c r="S198" s="20" t="n"/>
    </row>
    <row r="199">
      <c r="A199" s="23" t="n"/>
      <c r="B199" s="20" t="e">
        <v>#N/A</v>
      </c>
      <c r="C199" s="81" t="n"/>
      <c r="G199" s="23" t="e">
        <v>#N/A</v>
      </c>
      <c r="H199" s="24" t="e">
        <v>#N/A</v>
      </c>
      <c r="I199" s="79" t="n"/>
      <c r="R199" s="20" t="n"/>
      <c r="S199" s="20" t="n"/>
    </row>
    <row r="200">
      <c r="A200" s="23" t="n"/>
      <c r="B200" s="20" t="e">
        <v>#N/A</v>
      </c>
      <c r="G200" s="23" t="e">
        <v>#N/A</v>
      </c>
      <c r="H200" s="24" t="e">
        <v>#N/A</v>
      </c>
      <c r="R200" s="20" t="n"/>
      <c r="S200" s="20" t="n"/>
    </row>
    <row r="201">
      <c r="A201" s="23" t="n"/>
      <c r="B201" s="20" t="e">
        <v>#N/A</v>
      </c>
      <c r="C201" s="81" t="n"/>
      <c r="G201" s="23" t="e">
        <v>#N/A</v>
      </c>
      <c r="H201" s="24" t="e">
        <v>#N/A</v>
      </c>
      <c r="I201" s="79" t="n"/>
      <c r="R201" s="20" t="n"/>
      <c r="S201" s="20" t="n"/>
    </row>
    <row r="202">
      <c r="A202" s="23" t="n"/>
      <c r="B202" s="20" t="e">
        <v>#N/A</v>
      </c>
      <c r="G202" s="23" t="e">
        <v>#N/A</v>
      </c>
      <c r="H202" s="24" t="e">
        <v>#N/A</v>
      </c>
      <c r="R202" s="20" t="n"/>
      <c r="S202" s="20" t="n"/>
    </row>
    <row r="203">
      <c r="A203" s="23" t="n"/>
      <c r="B203" s="20" t="e">
        <v>#N/A</v>
      </c>
      <c r="C203" s="81" t="n"/>
      <c r="G203" s="23" t="e">
        <v>#N/A</v>
      </c>
      <c r="H203" s="24" t="e">
        <v>#N/A</v>
      </c>
      <c r="I203" s="79" t="n"/>
      <c r="R203" s="20" t="n"/>
      <c r="S203" s="20" t="n"/>
    </row>
    <row r="204">
      <c r="A204" s="23" t="n"/>
      <c r="B204" s="20" t="e">
        <v>#N/A</v>
      </c>
      <c r="G204" s="23" t="e">
        <v>#N/A</v>
      </c>
      <c r="H204" s="24" t="e">
        <v>#N/A</v>
      </c>
      <c r="R204" s="20" t="n"/>
      <c r="S204" s="20" t="n"/>
    </row>
    <row r="205">
      <c r="A205" s="23" t="n"/>
      <c r="B205" s="20" t="e">
        <v>#N/A</v>
      </c>
      <c r="C205" s="81" t="n"/>
      <c r="G205" s="23" t="e">
        <v>#N/A</v>
      </c>
      <c r="H205" s="24" t="e">
        <v>#N/A</v>
      </c>
      <c r="I205" s="79" t="n"/>
      <c r="R205" s="20" t="n"/>
      <c r="S205" s="20" t="n"/>
    </row>
    <row r="206">
      <c r="A206" s="23" t="n"/>
      <c r="B206" s="20" t="e">
        <v>#N/A</v>
      </c>
      <c r="G206" s="23" t="e">
        <v>#N/A</v>
      </c>
      <c r="H206" s="24" t="e">
        <v>#N/A</v>
      </c>
      <c r="R206" s="20" t="n"/>
      <c r="S206" s="20" t="n"/>
    </row>
    <row r="207">
      <c r="A207" s="23" t="n"/>
      <c r="B207" s="20" t="e">
        <v>#N/A</v>
      </c>
      <c r="C207" s="81" t="n"/>
      <c r="G207" s="23" t="e">
        <v>#N/A</v>
      </c>
      <c r="H207" s="24" t="e">
        <v>#N/A</v>
      </c>
      <c r="I207" s="79" t="n"/>
      <c r="R207" s="20" t="n"/>
      <c r="S207" s="20" t="n"/>
    </row>
    <row r="208">
      <c r="A208" s="23" t="n"/>
      <c r="B208" s="20" t="e">
        <v>#N/A</v>
      </c>
      <c r="G208" s="23" t="e">
        <v>#N/A</v>
      </c>
      <c r="H208" s="24" t="e">
        <v>#N/A</v>
      </c>
      <c r="R208" s="20" t="n"/>
      <c r="S208" s="20" t="n"/>
    </row>
    <row r="209">
      <c r="A209" s="23" t="n"/>
      <c r="B209" s="20" t="e">
        <v>#N/A</v>
      </c>
      <c r="C209" s="81" t="n"/>
      <c r="G209" s="23" t="e">
        <v>#N/A</v>
      </c>
      <c r="H209" s="24" t="e">
        <v>#N/A</v>
      </c>
      <c r="I209" s="79" t="n"/>
      <c r="R209" s="20" t="n"/>
      <c r="S209" s="20" t="n"/>
    </row>
    <row r="210">
      <c r="A210" s="23" t="n"/>
      <c r="B210" s="20" t="e">
        <v>#N/A</v>
      </c>
      <c r="G210" s="23" t="e">
        <v>#N/A</v>
      </c>
      <c r="H210" s="24" t="e">
        <v>#N/A</v>
      </c>
      <c r="R210" s="20" t="n"/>
      <c r="S210" s="20" t="n"/>
    </row>
    <row r="211">
      <c r="A211" s="23" t="n"/>
      <c r="B211" s="20" t="e">
        <v>#N/A</v>
      </c>
      <c r="C211" s="81" t="n"/>
      <c r="G211" s="23" t="e">
        <v>#N/A</v>
      </c>
      <c r="H211" s="24" t="e">
        <v>#N/A</v>
      </c>
      <c r="I211" s="79" t="n"/>
      <c r="R211" s="20" t="n"/>
      <c r="S211" s="20" t="n"/>
    </row>
    <row r="212">
      <c r="A212" s="23" t="n"/>
      <c r="B212" s="20" t="e">
        <v>#N/A</v>
      </c>
      <c r="G212" s="23" t="e">
        <v>#N/A</v>
      </c>
      <c r="H212" s="24" t="e">
        <v>#N/A</v>
      </c>
      <c r="R212" s="20" t="n"/>
      <c r="S212" s="20" t="n"/>
    </row>
    <row r="213">
      <c r="A213" s="23" t="n"/>
      <c r="B213" s="20" t="e">
        <v>#N/A</v>
      </c>
      <c r="C213" s="81" t="n"/>
      <c r="G213" s="23" t="e">
        <v>#N/A</v>
      </c>
      <c r="H213" s="24" t="e">
        <v>#N/A</v>
      </c>
      <c r="I213" s="79" t="n"/>
      <c r="R213" s="20" t="n"/>
      <c r="S213" s="20" t="n"/>
    </row>
    <row r="214">
      <c r="A214" s="23" t="n"/>
      <c r="B214" s="20" t="e">
        <v>#N/A</v>
      </c>
      <c r="G214" s="23" t="e">
        <v>#N/A</v>
      </c>
      <c r="H214" s="24" t="e">
        <v>#N/A</v>
      </c>
      <c r="R214" s="20" t="n"/>
      <c r="S214" s="20" t="n"/>
    </row>
    <row r="215">
      <c r="A215" s="23" t="n"/>
      <c r="B215" s="20" t="e">
        <v>#N/A</v>
      </c>
      <c r="C215" s="81" t="n"/>
      <c r="G215" s="23" t="e">
        <v>#N/A</v>
      </c>
      <c r="H215" s="24" t="e">
        <v>#N/A</v>
      </c>
      <c r="I215" s="79" t="n"/>
      <c r="R215" s="20" t="n"/>
      <c r="S215" s="20" t="n"/>
    </row>
    <row r="216">
      <c r="A216" s="23" t="n"/>
      <c r="B216" s="20" t="e">
        <v>#N/A</v>
      </c>
      <c r="G216" s="23" t="e">
        <v>#N/A</v>
      </c>
      <c r="H216" s="24" t="e">
        <v>#N/A</v>
      </c>
      <c r="R216" s="20" t="n"/>
      <c r="S216" s="20" t="n"/>
    </row>
    <row r="217">
      <c r="A217" s="23" t="n"/>
      <c r="B217" s="20" t="e">
        <v>#N/A</v>
      </c>
      <c r="C217" s="81" t="n"/>
      <c r="G217" s="23" t="e">
        <v>#N/A</v>
      </c>
      <c r="H217" s="24" t="e">
        <v>#N/A</v>
      </c>
      <c r="I217" s="79" t="n"/>
      <c r="R217" s="20" t="n"/>
      <c r="S217" s="20" t="n"/>
    </row>
    <row r="218">
      <c r="A218" s="23" t="n"/>
      <c r="B218" s="20" t="e">
        <v>#N/A</v>
      </c>
      <c r="G218" s="23" t="e">
        <v>#N/A</v>
      </c>
      <c r="H218" s="24" t="e">
        <v>#N/A</v>
      </c>
      <c r="R218" s="20" t="n"/>
      <c r="S218" s="20" t="n"/>
    </row>
    <row r="219">
      <c r="A219" s="23" t="n"/>
      <c r="B219" s="20" t="e">
        <v>#N/A</v>
      </c>
      <c r="C219" s="81" t="n"/>
      <c r="G219" s="23" t="e">
        <v>#N/A</v>
      </c>
      <c r="H219" s="24" t="e">
        <v>#N/A</v>
      </c>
      <c r="I219" s="79" t="n"/>
      <c r="R219" s="20" t="n"/>
      <c r="S219" s="20" t="n"/>
    </row>
    <row r="220">
      <c r="A220" s="23" t="n"/>
      <c r="B220" s="20" t="e">
        <v>#N/A</v>
      </c>
      <c r="G220" s="23" t="e">
        <v>#N/A</v>
      </c>
      <c r="H220" s="24" t="e">
        <v>#N/A</v>
      </c>
      <c r="R220" s="20" t="n"/>
      <c r="S220" s="20" t="n"/>
    </row>
    <row r="221">
      <c r="A221" s="23" t="n"/>
      <c r="B221" s="20" t="e">
        <v>#N/A</v>
      </c>
      <c r="C221" s="81" t="n"/>
      <c r="G221" s="23" t="e">
        <v>#N/A</v>
      </c>
      <c r="H221" s="24" t="e">
        <v>#N/A</v>
      </c>
      <c r="I221" s="79" t="n"/>
      <c r="R221" s="20" t="n"/>
      <c r="S221" s="20" t="n"/>
    </row>
    <row r="222">
      <c r="A222" s="23" t="n"/>
      <c r="B222" s="20" t="e">
        <v>#N/A</v>
      </c>
      <c r="G222" s="23" t="e">
        <v>#N/A</v>
      </c>
      <c r="H222" s="24" t="e">
        <v>#N/A</v>
      </c>
      <c r="R222" s="20" t="n"/>
      <c r="S222" s="20" t="n"/>
    </row>
    <row r="223">
      <c r="A223" s="23" t="n"/>
      <c r="B223" s="20" t="e">
        <v>#N/A</v>
      </c>
      <c r="C223" s="81" t="n"/>
      <c r="G223" s="23" t="e">
        <v>#N/A</v>
      </c>
      <c r="H223" s="24" t="e">
        <v>#N/A</v>
      </c>
      <c r="I223" s="79" t="n"/>
      <c r="R223" s="20" t="n"/>
      <c r="S223" s="20" t="n"/>
    </row>
    <row r="224">
      <c r="A224" s="23" t="n"/>
      <c r="B224" s="20" t="e">
        <v>#N/A</v>
      </c>
      <c r="G224" s="23" t="e">
        <v>#N/A</v>
      </c>
      <c r="H224" s="24" t="e">
        <v>#N/A</v>
      </c>
      <c r="R224" s="20" t="n"/>
      <c r="S224" s="20" t="n"/>
    </row>
    <row r="225">
      <c r="A225" s="23" t="n"/>
      <c r="B225" s="20" t="e">
        <v>#N/A</v>
      </c>
      <c r="C225" s="81" t="n"/>
      <c r="G225" s="23" t="e">
        <v>#N/A</v>
      </c>
      <c r="H225" s="24" t="e">
        <v>#N/A</v>
      </c>
      <c r="I225" s="79" t="n"/>
      <c r="R225" s="20" t="n"/>
      <c r="S225" s="20" t="n"/>
    </row>
    <row r="226">
      <c r="A226" s="23" t="n"/>
      <c r="B226" s="20" t="e">
        <v>#N/A</v>
      </c>
      <c r="G226" s="23" t="e">
        <v>#N/A</v>
      </c>
      <c r="H226" s="24" t="e">
        <v>#N/A</v>
      </c>
      <c r="R226" s="20" t="n"/>
      <c r="S226" s="20" t="n"/>
    </row>
    <row r="227">
      <c r="A227" s="23" t="n"/>
      <c r="B227" s="20" t="e">
        <v>#N/A</v>
      </c>
      <c r="C227" s="81" t="n"/>
      <c r="G227" s="23" t="e">
        <v>#N/A</v>
      </c>
      <c r="H227" s="24" t="e">
        <v>#N/A</v>
      </c>
      <c r="I227" s="79" t="n"/>
      <c r="R227" s="20" t="n"/>
      <c r="S227" s="20" t="n"/>
    </row>
    <row r="228">
      <c r="A228" s="23" t="n"/>
      <c r="B228" s="20" t="e">
        <v>#N/A</v>
      </c>
      <c r="G228" s="23" t="e">
        <v>#N/A</v>
      </c>
      <c r="H228" s="24" t="e">
        <v>#N/A</v>
      </c>
      <c r="R228" s="20" t="n"/>
      <c r="S228" s="20" t="n"/>
    </row>
    <row r="229">
      <c r="A229" s="23" t="n"/>
      <c r="B229" s="20" t="e">
        <v>#N/A</v>
      </c>
      <c r="C229" s="81" t="n"/>
      <c r="G229" s="23" t="e">
        <v>#N/A</v>
      </c>
      <c r="H229" s="24" t="e">
        <v>#N/A</v>
      </c>
      <c r="I229" s="79" t="n"/>
      <c r="R229" s="20" t="n"/>
      <c r="S229" s="20" t="n"/>
    </row>
    <row r="230">
      <c r="A230" s="23" t="n"/>
      <c r="B230" s="20" t="e">
        <v>#N/A</v>
      </c>
      <c r="G230" s="23" t="e">
        <v>#N/A</v>
      </c>
      <c r="H230" s="24" t="e">
        <v>#N/A</v>
      </c>
      <c r="R230" s="20" t="n"/>
      <c r="S230" s="20" t="n"/>
    </row>
    <row r="231">
      <c r="A231" s="23" t="n"/>
      <c r="B231" s="20" t="e">
        <v>#N/A</v>
      </c>
      <c r="C231" s="81" t="n"/>
      <c r="G231" s="23" t="e">
        <v>#N/A</v>
      </c>
      <c r="H231" s="24" t="e">
        <v>#N/A</v>
      </c>
      <c r="I231" s="79" t="n"/>
      <c r="R231" s="20" t="n"/>
      <c r="S231" s="20" t="n"/>
    </row>
    <row r="232">
      <c r="A232" s="23" t="n"/>
      <c r="B232" s="20" t="e">
        <v>#N/A</v>
      </c>
      <c r="G232" s="23" t="e">
        <v>#N/A</v>
      </c>
      <c r="H232" s="24" t="e">
        <v>#N/A</v>
      </c>
      <c r="R232" s="20" t="n"/>
      <c r="S232" s="20" t="n"/>
    </row>
    <row r="233">
      <c r="A233" s="23" t="n"/>
      <c r="B233" s="20" t="e">
        <v>#N/A</v>
      </c>
      <c r="C233" s="81" t="n"/>
      <c r="G233" s="23" t="e">
        <v>#N/A</v>
      </c>
      <c r="H233" s="24" t="e">
        <v>#N/A</v>
      </c>
      <c r="I233" s="79" t="n"/>
      <c r="R233" s="20" t="n"/>
      <c r="S233" s="20" t="n"/>
    </row>
    <row r="234">
      <c r="A234" s="23" t="n"/>
      <c r="B234" s="20" t="e">
        <v>#N/A</v>
      </c>
      <c r="G234" s="23" t="e">
        <v>#N/A</v>
      </c>
      <c r="H234" s="24" t="e">
        <v>#N/A</v>
      </c>
      <c r="R234" s="20" t="n"/>
      <c r="S234" s="20" t="n"/>
    </row>
    <row r="235">
      <c r="A235" s="23" t="n"/>
      <c r="B235" s="20" t="e">
        <v>#N/A</v>
      </c>
      <c r="C235" s="81" t="n"/>
      <c r="G235" s="23" t="e">
        <v>#N/A</v>
      </c>
      <c r="H235" s="24" t="e">
        <v>#N/A</v>
      </c>
      <c r="I235" s="79" t="n"/>
      <c r="R235" s="20" t="n"/>
      <c r="S235" s="20" t="n"/>
    </row>
    <row r="236">
      <c r="A236" s="23" t="n"/>
      <c r="B236" s="20" t="e">
        <v>#N/A</v>
      </c>
      <c r="G236" s="23" t="e">
        <v>#N/A</v>
      </c>
      <c r="H236" s="24" t="e">
        <v>#N/A</v>
      </c>
      <c r="R236" s="20" t="n"/>
      <c r="S236" s="20" t="n"/>
    </row>
    <row r="237">
      <c r="A237" s="23" t="n"/>
      <c r="B237" s="20" t="e">
        <v>#N/A</v>
      </c>
      <c r="C237" s="81" t="n"/>
      <c r="G237" s="23" t="e">
        <v>#N/A</v>
      </c>
      <c r="H237" s="24" t="e">
        <v>#N/A</v>
      </c>
      <c r="I237" s="79" t="n"/>
      <c r="R237" s="20" t="n"/>
      <c r="S237" s="20" t="n"/>
    </row>
    <row r="238">
      <c r="A238" s="23" t="n"/>
      <c r="B238" s="20" t="e">
        <v>#N/A</v>
      </c>
      <c r="G238" s="23" t="e">
        <v>#N/A</v>
      </c>
      <c r="H238" s="24" t="e">
        <v>#N/A</v>
      </c>
      <c r="R238" s="20" t="n"/>
      <c r="S238" s="20" t="n"/>
    </row>
    <row r="239">
      <c r="A239" s="23" t="n"/>
      <c r="B239" s="20" t="e">
        <v>#N/A</v>
      </c>
      <c r="C239" s="81" t="n"/>
      <c r="G239" s="23" t="e">
        <v>#N/A</v>
      </c>
      <c r="H239" s="24" t="e">
        <v>#N/A</v>
      </c>
      <c r="I239" s="79" t="n"/>
      <c r="R239" s="20" t="n"/>
      <c r="S239" s="20" t="n"/>
    </row>
    <row r="240">
      <c r="A240" s="23" t="n"/>
      <c r="B240" s="20" t="e">
        <v>#N/A</v>
      </c>
      <c r="G240" s="23" t="e">
        <v>#N/A</v>
      </c>
      <c r="H240" s="24" t="e">
        <v>#N/A</v>
      </c>
      <c r="R240" s="20" t="n"/>
      <c r="S240" s="20" t="n"/>
    </row>
    <row r="241">
      <c r="A241" s="23" t="n"/>
      <c r="B241" s="20" t="e">
        <v>#N/A</v>
      </c>
      <c r="C241" s="81" t="n"/>
      <c r="G241" s="23" t="e">
        <v>#N/A</v>
      </c>
      <c r="H241" s="24" t="e">
        <v>#N/A</v>
      </c>
      <c r="I241" s="79" t="n"/>
      <c r="R241" s="20" t="n"/>
      <c r="S241" s="20" t="n"/>
    </row>
    <row r="242">
      <c r="A242" s="23" t="n"/>
      <c r="B242" s="20" t="e">
        <v>#N/A</v>
      </c>
      <c r="G242" s="23" t="e">
        <v>#N/A</v>
      </c>
      <c r="H242" s="24" t="e">
        <v>#N/A</v>
      </c>
      <c r="R242" s="20" t="n"/>
      <c r="S242" s="20" t="n"/>
    </row>
    <row r="243">
      <c r="A243" s="23" t="n"/>
      <c r="B243" s="20" t="e">
        <v>#N/A</v>
      </c>
      <c r="C243" s="81" t="n"/>
      <c r="G243" s="23" t="e">
        <v>#N/A</v>
      </c>
      <c r="H243" s="24" t="e">
        <v>#N/A</v>
      </c>
      <c r="I243" s="79" t="n"/>
      <c r="R243" s="20" t="n"/>
      <c r="S243" s="20" t="n"/>
    </row>
    <row r="244">
      <c r="A244" s="23" t="n"/>
      <c r="B244" s="20" t="e">
        <v>#N/A</v>
      </c>
      <c r="G244" s="23" t="e">
        <v>#N/A</v>
      </c>
      <c r="H244" s="24" t="e">
        <v>#N/A</v>
      </c>
      <c r="R244" s="20" t="n"/>
      <c r="S244" s="20" t="n"/>
    </row>
    <row r="245">
      <c r="A245" s="23" t="n"/>
      <c r="B245" s="20" t="e">
        <v>#N/A</v>
      </c>
      <c r="C245" s="81" t="n"/>
      <c r="G245" s="23" t="e">
        <v>#N/A</v>
      </c>
      <c r="H245" s="24" t="e">
        <v>#N/A</v>
      </c>
      <c r="I245" s="79" t="n"/>
      <c r="R245" s="20" t="n"/>
      <c r="S245" s="20" t="n"/>
    </row>
    <row r="246">
      <c r="A246" s="23" t="n"/>
      <c r="B246" s="20" t="e">
        <v>#N/A</v>
      </c>
      <c r="G246" s="23" t="e">
        <v>#N/A</v>
      </c>
      <c r="H246" s="24" t="e">
        <v>#N/A</v>
      </c>
      <c r="R246" s="20" t="n"/>
      <c r="S246" s="20" t="n"/>
    </row>
    <row r="247">
      <c r="A247" s="23" t="n"/>
      <c r="B247" s="20" t="e">
        <v>#N/A</v>
      </c>
      <c r="C247" s="81" t="n"/>
      <c r="G247" s="23" t="e">
        <v>#N/A</v>
      </c>
      <c r="H247" s="24" t="e">
        <v>#N/A</v>
      </c>
      <c r="I247" s="79" t="n"/>
      <c r="R247" s="20" t="n"/>
      <c r="S247" s="20" t="n"/>
    </row>
    <row r="248">
      <c r="A248" s="23" t="n"/>
      <c r="B248" s="20" t="e">
        <v>#N/A</v>
      </c>
      <c r="G248" s="23" t="e">
        <v>#N/A</v>
      </c>
      <c r="H248" s="24" t="e">
        <v>#N/A</v>
      </c>
      <c r="R248" s="20" t="n"/>
      <c r="S248" s="20" t="n"/>
    </row>
    <row r="249">
      <c r="A249" s="23" t="n"/>
      <c r="B249" s="20" t="e">
        <v>#N/A</v>
      </c>
      <c r="C249" s="81" t="n"/>
      <c r="G249" s="23" t="e">
        <v>#N/A</v>
      </c>
      <c r="H249" s="24" t="e">
        <v>#N/A</v>
      </c>
      <c r="I249" s="79" t="n"/>
      <c r="R249" s="20" t="n"/>
      <c r="S249" s="20" t="n"/>
    </row>
    <row r="250">
      <c r="A250" s="23" t="n"/>
      <c r="B250" s="20" t="e">
        <v>#N/A</v>
      </c>
      <c r="G250" s="23" t="e">
        <v>#N/A</v>
      </c>
      <c r="H250" s="24" t="e">
        <v>#N/A</v>
      </c>
      <c r="R250" s="20" t="n"/>
      <c r="S250" s="20" t="n"/>
    </row>
    <row r="251">
      <c r="A251" s="23" t="n"/>
      <c r="B251" s="20" t="e">
        <v>#N/A</v>
      </c>
      <c r="C251" s="81" t="n"/>
      <c r="G251" s="23" t="e">
        <v>#N/A</v>
      </c>
      <c r="H251" s="24" t="e">
        <v>#N/A</v>
      </c>
      <c r="I251" s="79" t="n"/>
      <c r="R251" s="20" t="n"/>
      <c r="S251" s="20" t="n"/>
    </row>
    <row r="252">
      <c r="A252" s="23" t="n"/>
      <c r="B252" s="20" t="e">
        <v>#N/A</v>
      </c>
      <c r="G252" s="23" t="e">
        <v>#N/A</v>
      </c>
      <c r="H252" s="24" t="e">
        <v>#N/A</v>
      </c>
      <c r="R252" s="20" t="n"/>
      <c r="S252" s="20" t="n"/>
    </row>
    <row r="253">
      <c r="A253" s="23" t="n"/>
      <c r="B253" s="20" t="e">
        <v>#N/A</v>
      </c>
      <c r="C253" s="81" t="n"/>
      <c r="G253" s="23" t="e">
        <v>#N/A</v>
      </c>
      <c r="H253" s="24" t="e">
        <v>#N/A</v>
      </c>
      <c r="I253" s="79" t="n"/>
      <c r="R253" s="20" t="n"/>
      <c r="S253" s="20" t="n"/>
    </row>
    <row r="254">
      <c r="A254" s="23" t="n"/>
      <c r="B254" s="20" t="e">
        <v>#N/A</v>
      </c>
      <c r="G254" s="23" t="e">
        <v>#N/A</v>
      </c>
      <c r="H254" s="24" t="e">
        <v>#N/A</v>
      </c>
      <c r="R254" s="20" t="n"/>
      <c r="S254" s="20" t="n"/>
    </row>
    <row r="255">
      <c r="A255" s="23" t="n"/>
      <c r="B255" s="20" t="e">
        <v>#N/A</v>
      </c>
      <c r="C255" s="81" t="n"/>
      <c r="G255" s="23" t="e">
        <v>#N/A</v>
      </c>
      <c r="H255" s="24" t="e">
        <v>#N/A</v>
      </c>
      <c r="I255" s="79" t="n"/>
      <c r="R255" s="20" t="n"/>
      <c r="S255" s="20" t="n"/>
    </row>
    <row r="256">
      <c r="A256" s="23" t="n"/>
      <c r="B256" s="20" t="e">
        <v>#N/A</v>
      </c>
      <c r="G256" s="23" t="e">
        <v>#N/A</v>
      </c>
      <c r="H256" s="24" t="e">
        <v>#N/A</v>
      </c>
      <c r="R256" s="20" t="n"/>
      <c r="S256" s="20" t="n"/>
    </row>
    <row r="257">
      <c r="A257" s="23" t="n"/>
      <c r="B257" s="20" t="e">
        <v>#N/A</v>
      </c>
      <c r="C257" s="81" t="n"/>
      <c r="G257" s="23" t="e">
        <v>#N/A</v>
      </c>
      <c r="H257" s="24" t="e">
        <v>#N/A</v>
      </c>
      <c r="I257" s="79" t="n"/>
      <c r="R257" s="20" t="n"/>
      <c r="S257" s="20" t="n"/>
    </row>
    <row r="258">
      <c r="A258" s="23" t="n"/>
      <c r="B258" s="20" t="e">
        <v>#N/A</v>
      </c>
      <c r="G258" s="23" t="e">
        <v>#N/A</v>
      </c>
      <c r="H258" s="24" t="e">
        <v>#N/A</v>
      </c>
      <c r="R258" s="20" t="n"/>
      <c r="S258" s="20" t="n"/>
    </row>
    <row r="259">
      <c r="A259" s="23" t="n"/>
      <c r="B259" s="20" t="e">
        <v>#N/A</v>
      </c>
      <c r="C259" s="81" t="n"/>
      <c r="G259" s="23" t="e">
        <v>#N/A</v>
      </c>
      <c r="H259" s="24" t="e">
        <v>#N/A</v>
      </c>
      <c r="I259" s="79" t="n"/>
      <c r="R259" s="20" t="n"/>
      <c r="S259" s="20" t="n"/>
    </row>
    <row r="260">
      <c r="A260" s="23" t="n"/>
      <c r="B260" s="20" t="e">
        <v>#N/A</v>
      </c>
      <c r="G260" s="23" t="e">
        <v>#N/A</v>
      </c>
      <c r="H260" s="24" t="e">
        <v>#N/A</v>
      </c>
      <c r="R260" s="20" t="n"/>
      <c r="S260" s="20" t="n"/>
    </row>
    <row r="261">
      <c r="A261" s="23" t="n"/>
      <c r="B261" s="20" t="e">
        <v>#N/A</v>
      </c>
      <c r="C261" s="81" t="n"/>
      <c r="G261" s="23" t="e">
        <v>#N/A</v>
      </c>
      <c r="H261" s="24" t="e">
        <v>#N/A</v>
      </c>
      <c r="I261" s="79" t="n"/>
      <c r="R261" s="20" t="n"/>
      <c r="S261" s="20" t="n"/>
    </row>
    <row r="262">
      <c r="A262" s="23" t="n"/>
      <c r="B262" s="20" t="e">
        <v>#N/A</v>
      </c>
      <c r="G262" s="23" t="e">
        <v>#N/A</v>
      </c>
      <c r="H262" s="24" t="e">
        <v>#N/A</v>
      </c>
      <c r="R262" s="20" t="n"/>
      <c r="S262" s="20" t="n"/>
    </row>
    <row r="263">
      <c r="A263" s="23" t="n"/>
      <c r="B263" s="20" t="e">
        <v>#N/A</v>
      </c>
      <c r="C263" s="81" t="n"/>
      <c r="G263" s="23" t="e">
        <v>#N/A</v>
      </c>
      <c r="H263" s="24" t="e">
        <v>#N/A</v>
      </c>
      <c r="I263" s="79" t="n"/>
      <c r="R263" s="20" t="n"/>
      <c r="S263" s="20" t="n"/>
    </row>
    <row r="264">
      <c r="A264" s="23" t="n"/>
      <c r="B264" s="20" t="e">
        <v>#N/A</v>
      </c>
      <c r="G264" s="23" t="e">
        <v>#N/A</v>
      </c>
      <c r="H264" s="24" t="e">
        <v>#N/A</v>
      </c>
      <c r="R264" s="20" t="n"/>
      <c r="S264" s="20" t="n"/>
    </row>
    <row r="265">
      <c r="A265" s="23" t="n"/>
      <c r="B265" s="20" t="e">
        <v>#N/A</v>
      </c>
      <c r="C265" s="81" t="n"/>
      <c r="G265" s="23" t="e">
        <v>#N/A</v>
      </c>
      <c r="H265" s="24" t="e">
        <v>#N/A</v>
      </c>
      <c r="I265" s="79" t="n"/>
      <c r="R265" s="20" t="n"/>
      <c r="S265" s="20" t="n"/>
    </row>
    <row r="266">
      <c r="A266" s="23" t="n"/>
      <c r="B266" s="20" t="e">
        <v>#N/A</v>
      </c>
      <c r="G266" s="23" t="e">
        <v>#N/A</v>
      </c>
      <c r="H266" s="24" t="e">
        <v>#N/A</v>
      </c>
      <c r="R266" s="20" t="n"/>
      <c r="S266" s="20" t="n"/>
    </row>
    <row r="267">
      <c r="A267" s="23" t="n"/>
      <c r="B267" s="20" t="e">
        <v>#N/A</v>
      </c>
      <c r="C267" s="81" t="n"/>
      <c r="G267" s="23" t="e">
        <v>#N/A</v>
      </c>
      <c r="H267" s="24" t="e">
        <v>#N/A</v>
      </c>
      <c r="I267" s="79" t="n"/>
      <c r="R267" s="20" t="n"/>
      <c r="S267" s="20" t="n"/>
    </row>
    <row r="268">
      <c r="A268" s="23" t="n"/>
      <c r="B268" s="20" t="e">
        <v>#N/A</v>
      </c>
      <c r="G268" s="23" t="e">
        <v>#N/A</v>
      </c>
      <c r="H268" s="24" t="e">
        <v>#N/A</v>
      </c>
      <c r="R268" s="20" t="n"/>
      <c r="S268" s="20" t="n"/>
    </row>
    <row r="269">
      <c r="A269" s="23" t="n"/>
      <c r="B269" s="20" t="e">
        <v>#N/A</v>
      </c>
      <c r="C269" s="81" t="n"/>
      <c r="G269" s="23" t="e">
        <v>#N/A</v>
      </c>
      <c r="H269" s="24" t="e">
        <v>#N/A</v>
      </c>
      <c r="I269" s="79" t="n"/>
      <c r="R269" s="20" t="n"/>
      <c r="S269" s="20" t="n"/>
    </row>
    <row r="270">
      <c r="A270" s="23" t="n"/>
      <c r="B270" s="20" t="e">
        <v>#N/A</v>
      </c>
      <c r="G270" s="23" t="e">
        <v>#N/A</v>
      </c>
      <c r="H270" s="24" t="e">
        <v>#N/A</v>
      </c>
      <c r="R270" s="20" t="n"/>
      <c r="S270" s="20" t="n"/>
    </row>
    <row r="271">
      <c r="A271" s="23" t="n"/>
      <c r="B271" s="20" t="e">
        <v>#N/A</v>
      </c>
      <c r="C271" s="81" t="n"/>
      <c r="G271" s="23" t="e">
        <v>#N/A</v>
      </c>
      <c r="H271" s="24" t="e">
        <v>#N/A</v>
      </c>
      <c r="I271" s="79" t="n"/>
      <c r="R271" s="20" t="n"/>
      <c r="S271" s="20" t="n"/>
    </row>
    <row r="272">
      <c r="A272" s="23" t="n"/>
      <c r="B272" s="20" t="e">
        <v>#N/A</v>
      </c>
      <c r="G272" s="23" t="e">
        <v>#N/A</v>
      </c>
      <c r="H272" s="24" t="e">
        <v>#N/A</v>
      </c>
      <c r="R272" s="20" t="n"/>
      <c r="S272" s="20" t="n"/>
    </row>
    <row r="273">
      <c r="A273" s="23" t="n"/>
      <c r="B273" s="20" t="e">
        <v>#N/A</v>
      </c>
      <c r="C273" s="81" t="n"/>
      <c r="G273" s="23" t="e">
        <v>#N/A</v>
      </c>
      <c r="H273" s="24" t="e">
        <v>#N/A</v>
      </c>
      <c r="I273" s="79" t="n"/>
      <c r="R273" s="20" t="n"/>
      <c r="S273" s="20" t="n"/>
    </row>
    <row r="274">
      <c r="A274" s="23" t="n"/>
      <c r="B274" s="20" t="e">
        <v>#N/A</v>
      </c>
      <c r="G274" s="23" t="e">
        <v>#N/A</v>
      </c>
      <c r="H274" s="24" t="e">
        <v>#N/A</v>
      </c>
      <c r="R274" s="20" t="n"/>
      <c r="S274" s="20" t="n"/>
    </row>
    <row r="275">
      <c r="A275" s="23" t="n"/>
      <c r="B275" s="20" t="e">
        <v>#N/A</v>
      </c>
      <c r="C275" s="81" t="n"/>
      <c r="G275" s="23" t="e">
        <v>#N/A</v>
      </c>
      <c r="H275" s="24" t="e">
        <v>#N/A</v>
      </c>
      <c r="I275" s="79" t="n"/>
      <c r="R275" s="20" t="n"/>
      <c r="S275" s="20" t="n"/>
    </row>
    <row r="276">
      <c r="A276" s="23" t="n"/>
      <c r="B276" s="20" t="e">
        <v>#N/A</v>
      </c>
      <c r="G276" s="23" t="e">
        <v>#N/A</v>
      </c>
      <c r="H276" s="24" t="e">
        <v>#N/A</v>
      </c>
      <c r="R276" s="20" t="n"/>
      <c r="S276" s="20" t="n"/>
    </row>
    <row r="277">
      <c r="A277" s="23" t="n"/>
      <c r="B277" s="20" t="e">
        <v>#N/A</v>
      </c>
      <c r="C277" s="81" t="n"/>
      <c r="G277" s="23" t="e">
        <v>#N/A</v>
      </c>
      <c r="H277" s="24" t="e">
        <v>#N/A</v>
      </c>
      <c r="I277" s="79" t="n"/>
      <c r="R277" s="20" t="n"/>
      <c r="S277" s="20" t="n"/>
    </row>
    <row r="278">
      <c r="A278" s="23" t="n"/>
      <c r="B278" s="20" t="e">
        <v>#N/A</v>
      </c>
      <c r="G278" s="23" t="e">
        <v>#N/A</v>
      </c>
      <c r="H278" s="24" t="e">
        <v>#N/A</v>
      </c>
      <c r="R278" s="20" t="n"/>
      <c r="S278" s="20" t="n"/>
    </row>
    <row r="279">
      <c r="A279" s="23" t="n"/>
      <c r="B279" s="20" t="e">
        <v>#N/A</v>
      </c>
      <c r="C279" s="81" t="n"/>
      <c r="G279" s="23" t="e">
        <v>#N/A</v>
      </c>
      <c r="H279" s="24" t="e">
        <v>#N/A</v>
      </c>
      <c r="I279" s="79" t="n"/>
      <c r="R279" s="20" t="n"/>
      <c r="S279" s="20" t="n"/>
    </row>
    <row r="280">
      <c r="A280" s="23" t="n"/>
      <c r="B280" s="20" t="e">
        <v>#N/A</v>
      </c>
      <c r="G280" s="23" t="e">
        <v>#N/A</v>
      </c>
      <c r="H280" s="24" t="e">
        <v>#N/A</v>
      </c>
      <c r="R280" s="20" t="n"/>
      <c r="S280" s="20" t="n"/>
    </row>
    <row r="281">
      <c r="A281" s="23" t="n"/>
      <c r="B281" s="20" t="e">
        <v>#N/A</v>
      </c>
      <c r="C281" s="81" t="n"/>
      <c r="G281" s="23" t="e">
        <v>#N/A</v>
      </c>
      <c r="H281" s="24" t="e">
        <v>#N/A</v>
      </c>
      <c r="I281" s="79" t="n"/>
      <c r="R281" s="20" t="n"/>
      <c r="S281" s="20" t="n"/>
    </row>
    <row r="282">
      <c r="A282" s="23" t="n"/>
      <c r="B282" s="20" t="e">
        <v>#N/A</v>
      </c>
      <c r="G282" s="23" t="e">
        <v>#N/A</v>
      </c>
      <c r="H282" s="24" t="e">
        <v>#N/A</v>
      </c>
      <c r="R282" s="20" t="n"/>
      <c r="S282" s="20" t="n"/>
    </row>
    <row r="283">
      <c r="A283" s="23" t="n"/>
      <c r="B283" s="20" t="e">
        <v>#N/A</v>
      </c>
      <c r="C283" s="81" t="n"/>
      <c r="G283" s="23" t="e">
        <v>#N/A</v>
      </c>
      <c r="H283" s="24" t="e">
        <v>#N/A</v>
      </c>
      <c r="I283" s="79" t="n"/>
      <c r="R283" s="20" t="n"/>
      <c r="S283" s="20" t="n"/>
    </row>
    <row r="284">
      <c r="A284" s="23" t="n"/>
      <c r="B284" s="20" t="e">
        <v>#N/A</v>
      </c>
      <c r="G284" s="23" t="e">
        <v>#N/A</v>
      </c>
      <c r="H284" s="24" t="e">
        <v>#N/A</v>
      </c>
      <c r="R284" s="20" t="n"/>
      <c r="S284" s="20" t="n"/>
    </row>
    <row r="285">
      <c r="A285" s="23" t="n"/>
      <c r="B285" s="20" t="e">
        <v>#N/A</v>
      </c>
      <c r="C285" s="81" t="n"/>
      <c r="G285" s="23" t="e">
        <v>#N/A</v>
      </c>
      <c r="H285" s="24" t="e">
        <v>#N/A</v>
      </c>
      <c r="I285" s="79" t="n"/>
      <c r="R285" s="20" t="n"/>
      <c r="S285" s="20" t="n"/>
    </row>
    <row r="286">
      <c r="A286" s="23" t="n"/>
      <c r="B286" s="20" t="e">
        <v>#N/A</v>
      </c>
      <c r="G286" s="23" t="e">
        <v>#N/A</v>
      </c>
      <c r="H286" s="24" t="e">
        <v>#N/A</v>
      </c>
      <c r="R286" s="20" t="n"/>
      <c r="S286" s="20" t="n"/>
    </row>
    <row r="287">
      <c r="A287" s="23" t="n"/>
      <c r="B287" s="20" t="e">
        <v>#N/A</v>
      </c>
      <c r="C287" s="81" t="n"/>
      <c r="G287" s="23" t="e">
        <v>#N/A</v>
      </c>
      <c r="H287" s="24" t="e">
        <v>#N/A</v>
      </c>
      <c r="I287" s="79" t="n"/>
      <c r="R287" s="20" t="n"/>
      <c r="S287" s="20" t="n"/>
    </row>
    <row r="288">
      <c r="A288" s="23" t="n"/>
      <c r="B288" s="20" t="e">
        <v>#N/A</v>
      </c>
      <c r="G288" s="23" t="e">
        <v>#N/A</v>
      </c>
      <c r="H288" s="24" t="e">
        <v>#N/A</v>
      </c>
      <c r="R288" s="20" t="n"/>
      <c r="S288" s="20" t="n"/>
    </row>
    <row r="289">
      <c r="A289" s="23" t="n"/>
      <c r="B289" s="20" t="e">
        <v>#N/A</v>
      </c>
      <c r="C289" s="81" t="n"/>
      <c r="G289" s="23" t="e">
        <v>#N/A</v>
      </c>
      <c r="H289" s="24" t="e">
        <v>#N/A</v>
      </c>
      <c r="I289" s="79" t="n"/>
      <c r="R289" s="20" t="n"/>
      <c r="S289" s="20" t="n"/>
    </row>
    <row r="290">
      <c r="A290" s="23" t="n"/>
      <c r="B290" s="20" t="e">
        <v>#N/A</v>
      </c>
      <c r="G290" s="23" t="e">
        <v>#N/A</v>
      </c>
      <c r="H290" s="24" t="e">
        <v>#N/A</v>
      </c>
      <c r="R290" s="20" t="n"/>
      <c r="S290" s="20" t="n"/>
    </row>
    <row r="291">
      <c r="A291" s="23" t="n"/>
      <c r="B291" s="20" t="e">
        <v>#N/A</v>
      </c>
      <c r="C291" s="81" t="n"/>
      <c r="G291" s="23" t="e">
        <v>#N/A</v>
      </c>
      <c r="H291" s="24" t="e">
        <v>#N/A</v>
      </c>
      <c r="I291" s="79" t="n"/>
      <c r="R291" s="20" t="n"/>
      <c r="S291" s="20" t="n"/>
    </row>
    <row r="292">
      <c r="A292" s="23" t="n"/>
      <c r="B292" s="20" t="e">
        <v>#N/A</v>
      </c>
      <c r="G292" s="23" t="e">
        <v>#N/A</v>
      </c>
      <c r="H292" s="24" t="e">
        <v>#N/A</v>
      </c>
      <c r="R292" s="20" t="n"/>
      <c r="S292" s="20" t="n"/>
    </row>
    <row r="293">
      <c r="A293" s="23" t="n"/>
      <c r="B293" s="20" t="e">
        <v>#N/A</v>
      </c>
      <c r="C293" s="81" t="n"/>
      <c r="G293" s="23" t="e">
        <v>#N/A</v>
      </c>
      <c r="H293" s="24" t="e">
        <v>#N/A</v>
      </c>
      <c r="I293" s="79" t="n"/>
      <c r="R293" s="20" t="n"/>
      <c r="S293" s="20" t="n"/>
    </row>
    <row r="294">
      <c r="A294" s="23" t="n"/>
      <c r="B294" s="20" t="e">
        <v>#N/A</v>
      </c>
      <c r="G294" s="23" t="e">
        <v>#N/A</v>
      </c>
      <c r="H294" s="24" t="e">
        <v>#N/A</v>
      </c>
      <c r="R294" s="20" t="n"/>
      <c r="S294" s="20" t="n"/>
    </row>
    <row r="295">
      <c r="A295" s="23" t="n"/>
      <c r="B295" s="20" t="e">
        <v>#N/A</v>
      </c>
      <c r="C295" s="81" t="n"/>
      <c r="G295" s="23" t="e">
        <v>#N/A</v>
      </c>
      <c r="H295" s="24" t="e">
        <v>#N/A</v>
      </c>
      <c r="I295" s="79" t="n"/>
      <c r="R295" s="20" t="n"/>
      <c r="S295" s="20" t="n"/>
    </row>
    <row r="296">
      <c r="A296" s="23" t="n"/>
      <c r="B296" s="20" t="e">
        <v>#N/A</v>
      </c>
      <c r="G296" s="23" t="e">
        <v>#N/A</v>
      </c>
      <c r="H296" s="24" t="e">
        <v>#N/A</v>
      </c>
      <c r="R296" s="20" t="n"/>
      <c r="S296" s="20" t="n"/>
    </row>
    <row r="297">
      <c r="A297" s="23" t="n"/>
      <c r="B297" s="20" t="e">
        <v>#N/A</v>
      </c>
      <c r="C297" s="81" t="n"/>
      <c r="G297" s="23" t="e">
        <v>#N/A</v>
      </c>
      <c r="H297" s="24" t="e">
        <v>#N/A</v>
      </c>
      <c r="I297" s="79" t="n"/>
      <c r="R297" s="20" t="n"/>
      <c r="S297" s="20" t="n"/>
    </row>
    <row r="298">
      <c r="A298" s="23" t="n"/>
      <c r="B298" s="20" t="e">
        <v>#N/A</v>
      </c>
      <c r="G298" s="23" t="e">
        <v>#N/A</v>
      </c>
      <c r="H298" s="24" t="e">
        <v>#N/A</v>
      </c>
      <c r="R298" s="20" t="n"/>
      <c r="S298" s="20" t="n"/>
    </row>
    <row r="299">
      <c r="A299" s="23" t="n"/>
      <c r="B299" s="20" t="e">
        <v>#N/A</v>
      </c>
      <c r="C299" s="81" t="n"/>
      <c r="G299" s="23" t="e">
        <v>#N/A</v>
      </c>
      <c r="H299" s="24" t="e">
        <v>#N/A</v>
      </c>
      <c r="I299" s="79" t="n"/>
      <c r="R299" s="20" t="n"/>
      <c r="S299" s="20" t="n"/>
    </row>
    <row r="300">
      <c r="A300" s="23" t="n"/>
      <c r="B300" s="20" t="e">
        <v>#N/A</v>
      </c>
      <c r="G300" s="23" t="e">
        <v>#N/A</v>
      </c>
      <c r="H300" s="24" t="e">
        <v>#N/A</v>
      </c>
      <c r="R300" s="20" t="n"/>
      <c r="S300" s="20" t="n"/>
    </row>
    <row r="301">
      <c r="A301" s="23" t="n"/>
      <c r="B301" s="20" t="e">
        <v>#N/A</v>
      </c>
      <c r="C301" s="81" t="n"/>
      <c r="G301" s="23" t="e">
        <v>#N/A</v>
      </c>
      <c r="H301" s="24" t="e">
        <v>#N/A</v>
      </c>
      <c r="I301" s="79" t="n"/>
      <c r="R301" s="20" t="n"/>
      <c r="S301" s="20" t="n"/>
    </row>
    <row r="302">
      <c r="A302" s="23" t="n"/>
      <c r="B302" s="20" t="e">
        <v>#N/A</v>
      </c>
      <c r="G302" s="23" t="e">
        <v>#N/A</v>
      </c>
      <c r="H302" s="24" t="e">
        <v>#N/A</v>
      </c>
      <c r="R302" s="20" t="n"/>
      <c r="S302" s="20" t="n"/>
    </row>
    <row r="303">
      <c r="A303" s="23" t="n"/>
      <c r="B303" s="20" t="e">
        <v>#N/A</v>
      </c>
      <c r="C303" s="81" t="n"/>
      <c r="G303" s="23" t="e">
        <v>#N/A</v>
      </c>
      <c r="H303" s="24" t="e">
        <v>#N/A</v>
      </c>
      <c r="I303" s="79" t="n"/>
      <c r="R303" s="20" t="n"/>
      <c r="S303" s="20" t="n"/>
    </row>
    <row r="304">
      <c r="A304" s="23" t="n"/>
      <c r="B304" s="20" t="e">
        <v>#N/A</v>
      </c>
      <c r="G304" s="23" t="e">
        <v>#N/A</v>
      </c>
      <c r="H304" s="24" t="e">
        <v>#N/A</v>
      </c>
      <c r="R304" s="20" t="n"/>
      <c r="S304" s="20" t="n"/>
    </row>
    <row r="305">
      <c r="A305" s="23" t="n"/>
      <c r="B305" s="20" t="e">
        <v>#N/A</v>
      </c>
      <c r="C305" s="81" t="n"/>
      <c r="G305" s="23" t="e">
        <v>#N/A</v>
      </c>
      <c r="H305" s="24" t="e">
        <v>#N/A</v>
      </c>
      <c r="I305" s="79" t="n"/>
      <c r="R305" s="20" t="n"/>
      <c r="S305" s="20" t="n"/>
    </row>
    <row r="306">
      <c r="A306" s="23" t="n"/>
      <c r="B306" s="20" t="e">
        <v>#N/A</v>
      </c>
      <c r="G306" s="23" t="e">
        <v>#N/A</v>
      </c>
      <c r="H306" s="24" t="e">
        <v>#N/A</v>
      </c>
      <c r="R306" s="20" t="n"/>
      <c r="S306" s="20" t="n"/>
    </row>
    <row r="307">
      <c r="A307" s="23" t="n"/>
      <c r="B307" s="20" t="e">
        <v>#N/A</v>
      </c>
      <c r="C307" s="81" t="n"/>
      <c r="G307" s="23" t="e">
        <v>#N/A</v>
      </c>
      <c r="H307" s="24" t="e">
        <v>#N/A</v>
      </c>
      <c r="I307" s="79" t="n"/>
      <c r="R307" s="20" t="n"/>
      <c r="S307" s="20" t="n"/>
    </row>
    <row r="308">
      <c r="A308" s="23" t="n"/>
      <c r="B308" s="20" t="e">
        <v>#N/A</v>
      </c>
      <c r="G308" s="23" t="e">
        <v>#N/A</v>
      </c>
      <c r="H308" s="24" t="e">
        <v>#N/A</v>
      </c>
      <c r="R308" s="20" t="n"/>
      <c r="S308" s="20" t="n"/>
    </row>
    <row r="309">
      <c r="A309" s="23" t="n"/>
      <c r="B309" s="20" t="e">
        <v>#N/A</v>
      </c>
      <c r="C309" s="81" t="n"/>
      <c r="G309" s="23" t="e">
        <v>#N/A</v>
      </c>
      <c r="H309" s="24" t="e">
        <v>#N/A</v>
      </c>
      <c r="I309" s="79" t="n"/>
      <c r="R309" s="20" t="n"/>
      <c r="S309" s="20" t="n"/>
    </row>
    <row r="310">
      <c r="A310" s="23" t="n"/>
      <c r="B310" s="20" t="e">
        <v>#N/A</v>
      </c>
      <c r="G310" s="23" t="e">
        <v>#N/A</v>
      </c>
      <c r="H310" s="24" t="e">
        <v>#N/A</v>
      </c>
      <c r="R310" s="20" t="n"/>
      <c r="S310" s="20" t="n"/>
    </row>
    <row r="311">
      <c r="A311" s="23" t="n"/>
      <c r="B311" s="20" t="e">
        <v>#N/A</v>
      </c>
      <c r="C311" s="81" t="n"/>
      <c r="G311" s="23" t="e">
        <v>#N/A</v>
      </c>
      <c r="H311" s="24" t="e">
        <v>#N/A</v>
      </c>
      <c r="I311" s="79" t="n"/>
      <c r="R311" s="20" t="n"/>
      <c r="S311" s="20" t="n"/>
    </row>
    <row r="312">
      <c r="A312" s="23" t="n"/>
      <c r="B312" s="20" t="e">
        <v>#N/A</v>
      </c>
      <c r="G312" s="23" t="e">
        <v>#N/A</v>
      </c>
      <c r="H312" s="24" t="e">
        <v>#N/A</v>
      </c>
      <c r="R312" s="20" t="n"/>
      <c r="S312" s="20" t="n"/>
    </row>
    <row r="313">
      <c r="A313" s="23" t="n"/>
      <c r="B313" s="20" t="e">
        <v>#N/A</v>
      </c>
      <c r="C313" s="81" t="n"/>
      <c r="G313" s="23" t="e">
        <v>#N/A</v>
      </c>
      <c r="H313" s="24" t="e">
        <v>#N/A</v>
      </c>
      <c r="I313" s="79" t="n"/>
      <c r="R313" s="20" t="n"/>
      <c r="S313" s="20" t="n"/>
    </row>
    <row r="314">
      <c r="A314" s="23" t="n"/>
      <c r="B314" s="20" t="e">
        <v>#N/A</v>
      </c>
      <c r="G314" s="23" t="e">
        <v>#N/A</v>
      </c>
      <c r="H314" s="24" t="e">
        <v>#N/A</v>
      </c>
      <c r="R314" s="20" t="n"/>
      <c r="S314" s="20" t="n"/>
    </row>
    <row r="315">
      <c r="A315" s="23" t="n"/>
      <c r="B315" s="20" t="e">
        <v>#N/A</v>
      </c>
      <c r="C315" s="81" t="n"/>
      <c r="G315" s="23" t="e">
        <v>#N/A</v>
      </c>
      <c r="H315" s="24" t="e">
        <v>#N/A</v>
      </c>
      <c r="I315" s="79" t="n"/>
      <c r="R315" s="20" t="n"/>
      <c r="S315" s="20" t="n"/>
    </row>
    <row r="316">
      <c r="A316" s="23" t="n"/>
      <c r="B316" s="20" t="e">
        <v>#N/A</v>
      </c>
      <c r="G316" s="23" t="e">
        <v>#N/A</v>
      </c>
      <c r="H316" s="24" t="e">
        <v>#N/A</v>
      </c>
      <c r="R316" s="20" t="n"/>
      <c r="S316" s="20" t="n"/>
    </row>
    <row r="317">
      <c r="A317" s="23" t="n"/>
      <c r="B317" s="20" t="e">
        <v>#N/A</v>
      </c>
      <c r="C317" s="81" t="n"/>
      <c r="G317" s="23" t="e">
        <v>#N/A</v>
      </c>
      <c r="H317" s="24" t="e">
        <v>#N/A</v>
      </c>
      <c r="I317" s="79" t="n"/>
      <c r="R317" s="20" t="n"/>
      <c r="S317" s="20" t="n"/>
    </row>
    <row r="318">
      <c r="A318" s="23" t="n"/>
      <c r="B318" s="20" t="e">
        <v>#N/A</v>
      </c>
      <c r="G318" s="23" t="e">
        <v>#N/A</v>
      </c>
      <c r="H318" s="24" t="e">
        <v>#N/A</v>
      </c>
      <c r="R318" s="20" t="n"/>
      <c r="S318" s="20" t="n"/>
    </row>
    <row r="319">
      <c r="A319" s="23" t="n"/>
      <c r="B319" s="20" t="e">
        <v>#N/A</v>
      </c>
      <c r="C319" s="81" t="n"/>
      <c r="G319" s="23" t="e">
        <v>#N/A</v>
      </c>
      <c r="H319" s="24" t="e">
        <v>#N/A</v>
      </c>
      <c r="I319" s="79" t="n"/>
      <c r="R319" s="20" t="n"/>
      <c r="S319" s="20" t="n"/>
    </row>
    <row r="320">
      <c r="A320" s="23" t="n"/>
      <c r="B320" s="20" t="e">
        <v>#N/A</v>
      </c>
      <c r="G320" s="23" t="e">
        <v>#N/A</v>
      </c>
      <c r="H320" s="24" t="e">
        <v>#N/A</v>
      </c>
    </row>
    <row r="321">
      <c r="A321" s="23" t="n"/>
      <c r="B321" s="20" t="e">
        <v>#N/A</v>
      </c>
      <c r="C321" s="81" t="n"/>
      <c r="G321" s="23" t="e">
        <v>#N/A</v>
      </c>
      <c r="H321" s="24" t="e">
        <v>#N/A</v>
      </c>
      <c r="I321" s="79" t="n"/>
      <c r="J321" s="23" t="n"/>
      <c r="K321" s="23" t="n"/>
      <c r="L321" s="23" t="n"/>
      <c r="M321" s="23" t="n"/>
      <c r="N321" s="23" t="n"/>
    </row>
    <row r="322">
      <c r="A322" s="23" t="n"/>
      <c r="B322" s="20" t="e">
        <v>#N/A</v>
      </c>
      <c r="G322" s="23" t="e">
        <v>#N/A</v>
      </c>
      <c r="H322" s="24" t="e">
        <v>#N/A</v>
      </c>
      <c r="J322" s="23" t="n"/>
      <c r="K322" s="23" t="n"/>
      <c r="L322" s="23" t="n"/>
      <c r="M322" s="23" t="n"/>
      <c r="N322" s="23" t="n"/>
    </row>
    <row r="323">
      <c r="A323" s="23" t="n"/>
      <c r="B323" s="20" t="e">
        <v>#N/A</v>
      </c>
      <c r="C323" s="81" t="n"/>
      <c r="G323" s="23" t="e">
        <v>#N/A</v>
      </c>
      <c r="H323" s="24" t="e">
        <v>#N/A</v>
      </c>
      <c r="I323" s="79" t="n"/>
      <c r="J323" s="23" t="n"/>
      <c r="K323" s="23" t="n"/>
      <c r="L323" s="23" t="n"/>
      <c r="M323" s="23" t="n"/>
      <c r="N323" s="23" t="n"/>
    </row>
    <row r="324">
      <c r="A324" s="23" t="n"/>
      <c r="B324" s="20" t="e">
        <v>#N/A</v>
      </c>
      <c r="G324" s="23" t="e">
        <v>#N/A</v>
      </c>
      <c r="H324" s="24" t="e">
        <v>#N/A</v>
      </c>
      <c r="J324" s="23" t="n"/>
      <c r="K324" s="23" t="n"/>
      <c r="L324" s="23" t="n"/>
      <c r="M324" s="23" t="n"/>
      <c r="N324" s="23" t="n"/>
    </row>
    <row r="325">
      <c r="A325" s="23" t="n"/>
      <c r="B325" s="20" t="e">
        <v>#N/A</v>
      </c>
      <c r="C325" s="81" t="n"/>
      <c r="G325" s="23" t="e">
        <v>#N/A</v>
      </c>
      <c r="H325" s="24" t="e">
        <v>#N/A</v>
      </c>
      <c r="I325" s="79" t="n"/>
      <c r="J325" s="23" t="n"/>
      <c r="K325" s="23" t="n"/>
      <c r="L325" s="23" t="n"/>
      <c r="M325" s="23" t="n"/>
      <c r="N325" s="23" t="n"/>
    </row>
    <row r="326">
      <c r="A326" s="23" t="n"/>
      <c r="B326" s="20" t="e">
        <v>#N/A</v>
      </c>
      <c r="G326" s="23" t="e">
        <v>#N/A</v>
      </c>
      <c r="H326" s="24" t="e">
        <v>#N/A</v>
      </c>
      <c r="J326" s="23" t="n"/>
      <c r="K326" s="23" t="n"/>
      <c r="L326" s="23" t="n"/>
      <c r="M326" s="23" t="n"/>
      <c r="N326" s="23" t="n"/>
    </row>
    <row r="327">
      <c r="A327" s="23" t="n"/>
      <c r="B327" s="20" t="e">
        <v>#N/A</v>
      </c>
      <c r="C327" s="81" t="n"/>
      <c r="G327" s="23" t="e">
        <v>#N/A</v>
      </c>
      <c r="H327" s="24" t="e">
        <v>#N/A</v>
      </c>
      <c r="I327" s="79" t="n"/>
      <c r="J327" s="23" t="n"/>
      <c r="K327" s="23" t="n"/>
      <c r="L327" s="23" t="n"/>
      <c r="M327" s="23" t="n"/>
      <c r="N327" s="23" t="n"/>
    </row>
    <row r="328">
      <c r="A328" s="23" t="n"/>
      <c r="B328" s="20" t="e">
        <v>#N/A</v>
      </c>
      <c r="G328" s="23" t="e">
        <v>#N/A</v>
      </c>
      <c r="H328" s="24" t="e">
        <v>#N/A</v>
      </c>
      <c r="J328" s="23" t="n"/>
      <c r="K328" s="23" t="n"/>
      <c r="L328" s="23" t="n"/>
      <c r="M328" s="23" t="n"/>
      <c r="N328" s="23" t="n"/>
    </row>
    <row r="329">
      <c r="A329" s="23" t="n"/>
      <c r="B329" s="20" t="e">
        <v>#N/A</v>
      </c>
      <c r="C329" s="81" t="n"/>
      <c r="G329" s="23" t="e">
        <v>#N/A</v>
      </c>
      <c r="H329" s="24" t="e">
        <v>#N/A</v>
      </c>
      <c r="I329" s="79" t="n"/>
      <c r="J329" s="23" t="n"/>
      <c r="K329" s="23" t="n"/>
      <c r="L329" s="23" t="n"/>
      <c r="M329" s="23" t="n"/>
      <c r="N329" s="23" t="n"/>
    </row>
    <row r="330">
      <c r="A330" s="23" t="n"/>
      <c r="B330" s="20" t="e">
        <v>#N/A</v>
      </c>
      <c r="G330" s="23" t="e">
        <v>#N/A</v>
      </c>
      <c r="H330" s="24" t="e">
        <v>#N/A</v>
      </c>
      <c r="J330" s="23" t="n"/>
      <c r="K330" s="23" t="n"/>
      <c r="L330" s="23" t="n"/>
      <c r="M330" s="23" t="n"/>
      <c r="N330" s="23" t="n"/>
    </row>
    <row r="331">
      <c r="A331" s="23" t="n"/>
      <c r="B331" s="20" t="e">
        <v>#N/A</v>
      </c>
      <c r="C331" s="81" t="n"/>
      <c r="G331" s="23" t="e">
        <v>#N/A</v>
      </c>
      <c r="H331" s="24" t="e">
        <v>#N/A</v>
      </c>
      <c r="I331" s="79" t="n"/>
      <c r="J331" s="23" t="n"/>
      <c r="K331" s="23" t="n"/>
      <c r="L331" s="23" t="n"/>
      <c r="M331" s="23" t="n"/>
      <c r="N331" s="23" t="n"/>
    </row>
    <row r="332">
      <c r="A332" s="23" t="n"/>
      <c r="B332" s="20" t="e">
        <v>#N/A</v>
      </c>
      <c r="G332" s="23" t="e">
        <v>#N/A</v>
      </c>
      <c r="H332" s="24" t="e">
        <v>#N/A</v>
      </c>
      <c r="J332" s="23" t="n"/>
      <c r="K332" s="23" t="n"/>
      <c r="L332" s="23" t="n"/>
      <c r="M332" s="23" t="n"/>
      <c r="N332" s="23" t="n"/>
    </row>
    <row r="333">
      <c r="A333" s="23" t="n"/>
      <c r="B333" s="20" t="e">
        <v>#N/A</v>
      </c>
      <c r="C333" s="81" t="n"/>
      <c r="G333" s="23" t="e">
        <v>#N/A</v>
      </c>
      <c r="H333" s="24" t="e">
        <v>#N/A</v>
      </c>
      <c r="I333" s="79" t="n"/>
      <c r="J333" s="23" t="n"/>
      <c r="K333" s="23" t="n"/>
      <c r="L333" s="23" t="n"/>
      <c r="M333" s="23" t="n"/>
      <c r="N333" s="23" t="n"/>
    </row>
    <row r="334">
      <c r="A334" s="23" t="n"/>
      <c r="B334" s="20" t="e">
        <v>#N/A</v>
      </c>
      <c r="G334" s="23" t="e">
        <v>#N/A</v>
      </c>
      <c r="H334" s="24" t="e">
        <v>#N/A</v>
      </c>
      <c r="J334" s="23" t="n"/>
      <c r="K334" s="23" t="n"/>
      <c r="L334" s="23" t="n"/>
      <c r="M334" s="23" t="n"/>
      <c r="N334" s="23" t="n"/>
    </row>
    <row r="335">
      <c r="A335" s="23" t="n"/>
      <c r="B335" s="20" t="e">
        <v>#N/A</v>
      </c>
      <c r="C335" s="81" t="n"/>
      <c r="G335" s="23" t="e">
        <v>#N/A</v>
      </c>
      <c r="H335" s="24" t="e">
        <v>#N/A</v>
      </c>
      <c r="I335" s="79" t="n"/>
      <c r="J335" s="23" t="n"/>
      <c r="K335" s="23" t="n"/>
      <c r="L335" s="23" t="n"/>
      <c r="M335" s="23" t="n"/>
      <c r="N335" s="23" t="n"/>
    </row>
    <row r="336">
      <c r="A336" s="23" t="n"/>
      <c r="B336" s="20" t="e">
        <v>#N/A</v>
      </c>
      <c r="G336" s="23" t="e">
        <v>#N/A</v>
      </c>
      <c r="H336" s="24" t="e">
        <v>#N/A</v>
      </c>
      <c r="J336" s="23" t="n"/>
      <c r="K336" s="23" t="n"/>
      <c r="L336" s="23" t="n"/>
      <c r="M336" s="23" t="n"/>
      <c r="N336" s="23" t="n"/>
    </row>
    <row r="337">
      <c r="A337" s="23" t="n"/>
      <c r="B337" s="20" t="e">
        <v>#N/A</v>
      </c>
      <c r="C337" s="81" t="n"/>
      <c r="G337" s="23" t="e">
        <v>#N/A</v>
      </c>
      <c r="H337" s="24" t="e">
        <v>#N/A</v>
      </c>
      <c r="I337" s="79" t="n"/>
      <c r="J337" s="23" t="n"/>
      <c r="K337" s="23" t="n"/>
      <c r="L337" s="23" t="n"/>
      <c r="M337" s="23" t="n"/>
      <c r="N337" s="23" t="n"/>
    </row>
    <row r="338">
      <c r="A338" s="23" t="n"/>
      <c r="B338" s="20" t="e">
        <v>#N/A</v>
      </c>
      <c r="G338" s="23" t="e">
        <v>#N/A</v>
      </c>
      <c r="H338" s="24" t="e">
        <v>#N/A</v>
      </c>
      <c r="J338" s="23" t="n"/>
      <c r="K338" s="23" t="n"/>
      <c r="L338" s="23" t="n"/>
      <c r="M338" s="23" t="n"/>
      <c r="N338" s="23" t="n"/>
    </row>
    <row r="339">
      <c r="A339" s="23" t="n"/>
      <c r="B339" s="20" t="e">
        <v>#N/A</v>
      </c>
      <c r="C339" s="81" t="n"/>
      <c r="G339" s="23" t="e">
        <v>#N/A</v>
      </c>
      <c r="H339" s="24" t="e">
        <v>#N/A</v>
      </c>
      <c r="I339" s="79" t="n"/>
      <c r="J339" s="23" t="n"/>
      <c r="K339" s="23" t="n"/>
      <c r="L339" s="23" t="n"/>
      <c r="M339" s="23" t="n"/>
      <c r="N339" s="23" t="n"/>
    </row>
    <row r="340">
      <c r="A340" s="23" t="n"/>
      <c r="B340" s="20" t="e">
        <v>#N/A</v>
      </c>
      <c r="G340" s="23" t="e">
        <v>#N/A</v>
      </c>
      <c r="H340" s="24" t="e">
        <v>#N/A</v>
      </c>
      <c r="J340" s="23" t="n"/>
      <c r="K340" s="23" t="n"/>
      <c r="L340" s="23" t="n"/>
      <c r="M340" s="23" t="n"/>
      <c r="N340" s="23" t="n"/>
    </row>
    <row r="341">
      <c r="A341" s="23" t="n"/>
      <c r="B341" s="20" t="e">
        <v>#N/A</v>
      </c>
      <c r="C341" s="81" t="n"/>
      <c r="G341" s="23" t="e">
        <v>#N/A</v>
      </c>
      <c r="H341" s="24" t="e">
        <v>#N/A</v>
      </c>
      <c r="I341" s="79" t="n"/>
      <c r="J341" s="23" t="n"/>
      <c r="K341" s="23" t="n"/>
      <c r="L341" s="23" t="n"/>
      <c r="M341" s="23" t="n"/>
      <c r="N341" s="23" t="n"/>
    </row>
    <row r="342">
      <c r="A342" s="23" t="n"/>
      <c r="B342" s="20" t="e">
        <v>#N/A</v>
      </c>
      <c r="G342" s="23" t="e">
        <v>#N/A</v>
      </c>
      <c r="H342" s="24" t="e">
        <v>#N/A</v>
      </c>
      <c r="J342" s="23" t="n"/>
      <c r="K342" s="23" t="n"/>
      <c r="L342" s="23" t="n"/>
      <c r="M342" s="23" t="n"/>
      <c r="N342" s="23" t="n"/>
    </row>
    <row r="343">
      <c r="A343" s="23" t="n"/>
      <c r="B343" s="20" t="e">
        <v>#N/A</v>
      </c>
      <c r="C343" s="81" t="n"/>
      <c r="G343" s="23" t="e">
        <v>#N/A</v>
      </c>
      <c r="H343" s="24" t="e">
        <v>#N/A</v>
      </c>
      <c r="I343" s="79" t="n"/>
      <c r="J343" s="23" t="n"/>
      <c r="K343" s="23" t="n"/>
      <c r="L343" s="23" t="n"/>
      <c r="M343" s="23" t="n"/>
      <c r="N343" s="23" t="n"/>
    </row>
    <row r="344">
      <c r="A344" s="23" t="n"/>
      <c r="B344" s="20" t="e">
        <v>#N/A</v>
      </c>
      <c r="G344" s="23" t="e">
        <v>#N/A</v>
      </c>
      <c r="H344" s="24" t="e">
        <v>#N/A</v>
      </c>
      <c r="J344" s="23" t="n"/>
      <c r="K344" s="23" t="n"/>
      <c r="L344" s="23" t="n"/>
      <c r="M344" s="23" t="n"/>
      <c r="N344" s="23" t="n"/>
    </row>
    <row r="345">
      <c r="A345" s="23" t="n"/>
      <c r="B345" s="20" t="e">
        <v>#N/A</v>
      </c>
      <c r="C345" s="81" t="n"/>
      <c r="G345" s="23" t="e">
        <v>#N/A</v>
      </c>
      <c r="H345" s="24" t="e">
        <v>#N/A</v>
      </c>
      <c r="I345" s="79" t="n"/>
      <c r="J345" s="23" t="n"/>
      <c r="K345" s="23" t="n"/>
      <c r="L345" s="23" t="n"/>
      <c r="M345" s="23" t="n"/>
      <c r="N345" s="23" t="n"/>
    </row>
    <row r="346">
      <c r="A346" s="23" t="n"/>
      <c r="B346" s="20" t="e">
        <v>#N/A</v>
      </c>
      <c r="G346" s="23" t="e">
        <v>#N/A</v>
      </c>
      <c r="H346" s="24" t="e">
        <v>#N/A</v>
      </c>
      <c r="J346" s="23" t="n"/>
      <c r="K346" s="23" t="n"/>
      <c r="L346" s="23" t="n"/>
      <c r="M346" s="23" t="n"/>
      <c r="N346" s="23" t="n"/>
    </row>
    <row r="347">
      <c r="A347" s="23" t="n"/>
      <c r="B347" s="20" t="e">
        <v>#N/A</v>
      </c>
      <c r="C347" s="81" t="n"/>
      <c r="G347" s="23" t="e">
        <v>#N/A</v>
      </c>
      <c r="H347" s="24" t="e">
        <v>#N/A</v>
      </c>
      <c r="I347" s="79" t="n"/>
      <c r="J347" s="23" t="n"/>
      <c r="K347" s="23" t="n"/>
      <c r="L347" s="23" t="n"/>
      <c r="M347" s="23" t="n"/>
      <c r="N347" s="23" t="n"/>
    </row>
    <row r="348">
      <c r="A348" s="23" t="n"/>
      <c r="B348" s="20" t="e">
        <v>#N/A</v>
      </c>
      <c r="G348" s="23" t="e">
        <v>#N/A</v>
      </c>
      <c r="H348" s="24" t="e">
        <v>#N/A</v>
      </c>
      <c r="J348" s="23" t="n"/>
      <c r="K348" s="23" t="n"/>
      <c r="L348" s="23" t="n"/>
      <c r="M348" s="23" t="n"/>
      <c r="N348" s="23" t="n"/>
    </row>
    <row r="349">
      <c r="A349" s="23" t="n"/>
      <c r="B349" s="20" t="e">
        <v>#N/A</v>
      </c>
      <c r="C349" s="81" t="n"/>
      <c r="G349" s="23" t="e">
        <v>#N/A</v>
      </c>
      <c r="H349" s="24" t="e">
        <v>#N/A</v>
      </c>
      <c r="I349" s="79" t="n"/>
      <c r="J349" s="23" t="n"/>
      <c r="K349" s="23" t="n"/>
      <c r="L349" s="23" t="n"/>
      <c r="M349" s="23" t="n"/>
      <c r="N349" s="23" t="n"/>
    </row>
    <row r="350">
      <c r="A350" s="23" t="n"/>
      <c r="B350" s="20" t="e">
        <v>#N/A</v>
      </c>
      <c r="G350" s="23" t="e">
        <v>#N/A</v>
      </c>
      <c r="H350" s="24" t="e">
        <v>#N/A</v>
      </c>
      <c r="J350" s="23" t="n"/>
      <c r="K350" s="23" t="n"/>
      <c r="L350" s="23" t="n"/>
      <c r="M350" s="23" t="n"/>
      <c r="N350" s="23" t="n"/>
    </row>
    <row r="351">
      <c r="A351" s="23" t="n"/>
      <c r="B351" s="20" t="e">
        <v>#N/A</v>
      </c>
      <c r="C351" s="81" t="n"/>
      <c r="G351" s="23" t="e">
        <v>#N/A</v>
      </c>
      <c r="H351" s="24" t="e">
        <v>#N/A</v>
      </c>
      <c r="I351" s="79" t="n"/>
      <c r="J351" s="23" t="n"/>
      <c r="K351" s="23" t="n"/>
      <c r="L351" s="23" t="n"/>
      <c r="M351" s="23" t="n"/>
      <c r="N351" s="23" t="n"/>
    </row>
    <row r="352">
      <c r="A352" s="23" t="n"/>
      <c r="B352" s="20" t="e">
        <v>#N/A</v>
      </c>
      <c r="G352" s="23" t="e">
        <v>#N/A</v>
      </c>
      <c r="H352" s="24" t="e">
        <v>#N/A</v>
      </c>
      <c r="J352" s="23" t="n"/>
      <c r="K352" s="23" t="n"/>
      <c r="L352" s="23" t="n"/>
      <c r="M352" s="23" t="n"/>
      <c r="N352" s="23" t="n"/>
    </row>
    <row r="353">
      <c r="A353" s="23" t="n"/>
      <c r="B353" s="20" t="e">
        <v>#N/A</v>
      </c>
      <c r="C353" s="81" t="n"/>
      <c r="G353" s="23" t="e">
        <v>#N/A</v>
      </c>
      <c r="H353" s="24" t="e">
        <v>#N/A</v>
      </c>
      <c r="I353" s="79" t="n"/>
      <c r="J353" s="23" t="n"/>
      <c r="K353" s="23" t="n"/>
      <c r="L353" s="23" t="n"/>
      <c r="M353" s="23" t="n"/>
      <c r="N353" s="23" t="n"/>
    </row>
    <row r="354">
      <c r="A354" s="23" t="n"/>
      <c r="B354" s="20" t="e">
        <v>#N/A</v>
      </c>
      <c r="G354" s="23" t="e">
        <v>#N/A</v>
      </c>
      <c r="H354" s="24" t="e">
        <v>#N/A</v>
      </c>
      <c r="J354" s="23" t="n"/>
      <c r="K354" s="23" t="n"/>
      <c r="L354" s="23" t="n"/>
      <c r="M354" s="23" t="n"/>
      <c r="N354" s="23" t="n"/>
    </row>
    <row r="355">
      <c r="A355" s="23" t="n"/>
      <c r="B355" s="20" t="e">
        <v>#N/A</v>
      </c>
      <c r="C355" s="81" t="n"/>
      <c r="G355" s="23" t="e">
        <v>#N/A</v>
      </c>
      <c r="H355" s="24" t="e">
        <v>#N/A</v>
      </c>
      <c r="I355" s="79" t="n"/>
      <c r="J355" s="23" t="n"/>
      <c r="K355" s="23" t="n"/>
      <c r="L355" s="23" t="n"/>
      <c r="M355" s="23" t="n"/>
      <c r="N355" s="23" t="n"/>
    </row>
    <row r="356">
      <c r="A356" s="23" t="n"/>
      <c r="B356" s="20" t="e">
        <v>#N/A</v>
      </c>
      <c r="G356" s="23" t="e">
        <v>#N/A</v>
      </c>
      <c r="H356" s="24" t="e">
        <v>#N/A</v>
      </c>
      <c r="J356" s="23" t="n"/>
      <c r="K356" s="23" t="n"/>
      <c r="L356" s="23" t="n"/>
      <c r="M356" s="23" t="n"/>
      <c r="N356" s="23" t="n"/>
    </row>
    <row r="357">
      <c r="A357" s="23" t="n"/>
      <c r="B357" s="20" t="e">
        <v>#N/A</v>
      </c>
      <c r="C357" s="81" t="n"/>
      <c r="G357" s="23" t="e">
        <v>#N/A</v>
      </c>
      <c r="H357" s="24" t="e">
        <v>#N/A</v>
      </c>
      <c r="I357" s="79" t="n"/>
      <c r="J357" s="23" t="n"/>
      <c r="K357" s="23" t="n"/>
      <c r="L357" s="23" t="n"/>
      <c r="M357" s="23" t="n"/>
      <c r="N357" s="23" t="n"/>
    </row>
    <row r="358">
      <c r="A358" s="23" t="n"/>
      <c r="B358" s="20" t="e">
        <v>#N/A</v>
      </c>
      <c r="G358" s="23" t="e">
        <v>#N/A</v>
      </c>
      <c r="H358" s="24" t="e">
        <v>#N/A</v>
      </c>
      <c r="J358" s="23" t="n"/>
      <c r="K358" s="23" t="n"/>
      <c r="L358" s="23" t="n"/>
      <c r="M358" s="23" t="n"/>
      <c r="N358" s="23" t="n"/>
    </row>
    <row r="359">
      <c r="A359" s="23" t="n"/>
      <c r="B359" s="20" t="e">
        <v>#N/A</v>
      </c>
      <c r="C359" s="81" t="n"/>
      <c r="G359" s="23" t="e">
        <v>#N/A</v>
      </c>
      <c r="H359" s="24" t="e">
        <v>#N/A</v>
      </c>
      <c r="I359" s="79" t="n"/>
      <c r="J359" s="23" t="n"/>
      <c r="K359" s="23" t="n"/>
      <c r="L359" s="23" t="n"/>
      <c r="M359" s="23" t="n"/>
      <c r="N359" s="23" t="n"/>
    </row>
    <row r="360">
      <c r="A360" s="23" t="n"/>
      <c r="B360" s="20" t="e">
        <v>#N/A</v>
      </c>
      <c r="G360" s="23" t="e">
        <v>#N/A</v>
      </c>
      <c r="H360" s="24" t="e">
        <v>#N/A</v>
      </c>
      <c r="J360" s="23" t="n"/>
      <c r="K360" s="23" t="n"/>
      <c r="L360" s="23" t="n"/>
      <c r="M360" s="23" t="n"/>
      <c r="N360" s="23" t="n"/>
    </row>
    <row r="361">
      <c r="A361" s="23" t="n"/>
      <c r="B361" s="20" t="e">
        <v>#N/A</v>
      </c>
      <c r="C361" s="81" t="n"/>
      <c r="G361" s="23" t="e">
        <v>#N/A</v>
      </c>
      <c r="H361" s="24" t="e">
        <v>#N/A</v>
      </c>
      <c r="I361" s="79" t="n"/>
      <c r="J361" s="23" t="n"/>
      <c r="K361" s="23" t="n"/>
      <c r="L361" s="23" t="n"/>
      <c r="M361" s="23" t="n"/>
      <c r="N361" s="23" t="n"/>
    </row>
    <row r="362">
      <c r="A362" s="23" t="n"/>
      <c r="B362" s="20" t="e">
        <v>#N/A</v>
      </c>
      <c r="G362" s="23" t="e">
        <v>#N/A</v>
      </c>
      <c r="H362" s="24" t="e">
        <v>#N/A</v>
      </c>
      <c r="J362" s="23" t="n"/>
      <c r="K362" s="23" t="n"/>
      <c r="L362" s="23" t="n"/>
      <c r="M362" s="23" t="n"/>
      <c r="N362" s="23" t="n"/>
    </row>
    <row r="363">
      <c r="A363" s="23" t="n"/>
      <c r="B363" s="20" t="e">
        <v>#N/A</v>
      </c>
      <c r="C363" s="81" t="n"/>
      <c r="G363" s="23" t="e">
        <v>#N/A</v>
      </c>
      <c r="H363" s="24" t="e">
        <v>#N/A</v>
      </c>
      <c r="I363" s="79" t="n"/>
      <c r="J363" s="23" t="n"/>
      <c r="K363" s="23" t="n"/>
      <c r="L363" s="23" t="n"/>
      <c r="M363" s="23" t="n"/>
      <c r="N363" s="23" t="n"/>
    </row>
    <row r="364">
      <c r="A364" s="23" t="n"/>
      <c r="B364" s="20" t="e">
        <v>#N/A</v>
      </c>
      <c r="G364" s="23" t="e">
        <v>#N/A</v>
      </c>
      <c r="H364" s="24" t="e">
        <v>#N/A</v>
      </c>
      <c r="J364" s="23" t="n"/>
      <c r="K364" s="23" t="n"/>
      <c r="L364" s="23" t="n"/>
      <c r="M364" s="23" t="n"/>
      <c r="N364" s="23" t="n"/>
    </row>
    <row r="365">
      <c r="A365" s="23" t="n"/>
      <c r="B365" s="20" t="e">
        <v>#N/A</v>
      </c>
      <c r="C365" s="81" t="n"/>
      <c r="G365" s="23" t="e">
        <v>#N/A</v>
      </c>
      <c r="H365" s="24" t="e">
        <v>#N/A</v>
      </c>
      <c r="I365" s="79" t="n"/>
      <c r="J365" s="23" t="n"/>
      <c r="K365" s="23" t="n"/>
      <c r="L365" s="23" t="n"/>
      <c r="M365" s="23" t="n"/>
      <c r="N365" s="23" t="n"/>
    </row>
    <row r="366">
      <c r="A366" s="23" t="n"/>
      <c r="B366" s="20" t="e">
        <v>#N/A</v>
      </c>
      <c r="G366" s="23" t="e">
        <v>#N/A</v>
      </c>
      <c r="H366" s="24" t="e">
        <v>#N/A</v>
      </c>
      <c r="J366" s="23" t="n"/>
      <c r="K366" s="23" t="n"/>
      <c r="L366" s="23" t="n"/>
      <c r="M366" s="23" t="n"/>
      <c r="N366" s="23" t="n"/>
    </row>
    <row r="367">
      <c r="A367" s="23" t="n"/>
      <c r="B367" s="20" t="e">
        <v>#N/A</v>
      </c>
      <c r="C367" s="81" t="n"/>
      <c r="G367" s="23" t="e">
        <v>#N/A</v>
      </c>
      <c r="H367" s="24" t="e">
        <v>#N/A</v>
      </c>
      <c r="I367" s="79" t="n"/>
      <c r="J367" s="23" t="n"/>
      <c r="K367" s="23" t="n"/>
      <c r="L367" s="23" t="n"/>
      <c r="M367" s="23" t="n"/>
      <c r="N367" s="23" t="n"/>
    </row>
    <row r="368">
      <c r="A368" s="23" t="n"/>
      <c r="B368" s="20" t="e">
        <v>#N/A</v>
      </c>
      <c r="G368" s="23" t="e">
        <v>#N/A</v>
      </c>
      <c r="H368" s="24" t="e">
        <v>#N/A</v>
      </c>
      <c r="J368" s="23" t="n"/>
      <c r="K368" s="23" t="n"/>
      <c r="L368" s="23" t="n"/>
      <c r="M368" s="23" t="n"/>
      <c r="N368" s="23" t="n"/>
    </row>
    <row r="369">
      <c r="A369" s="23" t="n"/>
      <c r="B369" s="20" t="e">
        <v>#N/A</v>
      </c>
      <c r="C369" s="81" t="n"/>
      <c r="G369" s="23" t="e">
        <v>#N/A</v>
      </c>
      <c r="H369" s="24" t="e">
        <v>#N/A</v>
      </c>
      <c r="I369" s="79" t="n"/>
      <c r="J369" s="23" t="n"/>
      <c r="K369" s="23" t="n"/>
      <c r="L369" s="23" t="n"/>
      <c r="M369" s="23" t="n"/>
      <c r="N369" s="23" t="n"/>
    </row>
    <row r="370">
      <c r="A370" s="23" t="n"/>
      <c r="B370" s="20" t="e">
        <v>#N/A</v>
      </c>
      <c r="G370" s="23" t="e">
        <v>#N/A</v>
      </c>
      <c r="H370" s="24" t="e">
        <v>#N/A</v>
      </c>
      <c r="J370" s="23" t="n"/>
      <c r="K370" s="23" t="n"/>
      <c r="L370" s="23" t="n"/>
      <c r="M370" s="23" t="n"/>
      <c r="N370" s="23" t="n"/>
    </row>
    <row r="371">
      <c r="A371" s="23" t="n"/>
      <c r="B371" s="20" t="e">
        <v>#N/A</v>
      </c>
      <c r="C371" s="81" t="n"/>
      <c r="G371" s="23" t="e">
        <v>#N/A</v>
      </c>
      <c r="H371" s="24" t="e">
        <v>#N/A</v>
      </c>
      <c r="I371" s="79" t="n"/>
      <c r="J371" s="23" t="n"/>
      <c r="K371" s="23" t="n"/>
      <c r="L371" s="23" t="n"/>
      <c r="M371" s="23" t="n"/>
      <c r="N371" s="23" t="n"/>
    </row>
    <row r="372">
      <c r="A372" s="23" t="n"/>
      <c r="B372" s="20" t="e">
        <v>#N/A</v>
      </c>
      <c r="G372" s="23" t="e">
        <v>#N/A</v>
      </c>
      <c r="H372" s="24" t="e">
        <v>#N/A</v>
      </c>
      <c r="J372" s="23" t="n"/>
      <c r="K372" s="23" t="n"/>
      <c r="L372" s="23" t="n"/>
      <c r="M372" s="23" t="n"/>
      <c r="N372" s="23" t="n"/>
    </row>
    <row r="373">
      <c r="A373" s="23" t="n"/>
      <c r="B373" s="20" t="e">
        <v>#N/A</v>
      </c>
      <c r="C373" s="81" t="n"/>
      <c r="G373" s="23" t="e">
        <v>#N/A</v>
      </c>
      <c r="H373" s="24" t="e">
        <v>#N/A</v>
      </c>
      <c r="I373" s="79" t="n"/>
      <c r="J373" s="23" t="n"/>
      <c r="K373" s="23" t="n"/>
      <c r="L373" s="23" t="n"/>
      <c r="M373" s="23" t="n"/>
      <c r="N373" s="23" t="n"/>
    </row>
    <row r="374">
      <c r="A374" s="23" t="n"/>
      <c r="B374" s="20" t="e">
        <v>#N/A</v>
      </c>
      <c r="G374" s="23" t="e">
        <v>#N/A</v>
      </c>
      <c r="H374" s="24" t="e">
        <v>#N/A</v>
      </c>
      <c r="J374" s="23" t="n"/>
      <c r="K374" s="23" t="n"/>
      <c r="L374" s="23" t="n"/>
      <c r="M374" s="23" t="n"/>
      <c r="N374" s="23" t="n"/>
    </row>
    <row r="375">
      <c r="A375" s="23" t="n"/>
      <c r="B375" s="20" t="e">
        <v>#N/A</v>
      </c>
      <c r="C375" s="81" t="n"/>
      <c r="G375" s="23" t="e">
        <v>#N/A</v>
      </c>
      <c r="H375" s="24" t="e">
        <v>#N/A</v>
      </c>
      <c r="I375" s="79" t="n"/>
      <c r="J375" s="23" t="n"/>
      <c r="K375" s="23" t="n"/>
      <c r="L375" s="23" t="n"/>
      <c r="M375" s="23" t="n"/>
      <c r="N375" s="23" t="n"/>
    </row>
    <row r="376">
      <c r="A376" s="23" t="n"/>
      <c r="B376" s="20" t="e">
        <v>#N/A</v>
      </c>
      <c r="G376" s="23" t="e">
        <v>#N/A</v>
      </c>
      <c r="H376" s="24" t="e">
        <v>#N/A</v>
      </c>
      <c r="J376" s="23" t="n"/>
      <c r="K376" s="23" t="n"/>
      <c r="L376" s="23" t="n"/>
      <c r="M376" s="23" t="n"/>
      <c r="N376" s="23" t="n"/>
    </row>
    <row r="377">
      <c r="A377" s="23" t="n"/>
      <c r="B377" s="20" t="e">
        <v>#N/A</v>
      </c>
      <c r="C377" s="81" t="n"/>
      <c r="G377" s="23" t="e">
        <v>#N/A</v>
      </c>
      <c r="H377" s="24" t="e">
        <v>#N/A</v>
      </c>
      <c r="I377" s="79" t="n"/>
      <c r="J377" s="23" t="n"/>
      <c r="K377" s="23" t="n"/>
      <c r="L377" s="23" t="n"/>
      <c r="M377" s="23" t="n"/>
      <c r="N377" s="23" t="n"/>
    </row>
    <row r="378">
      <c r="A378" s="23" t="n"/>
      <c r="B378" s="20" t="e">
        <v>#N/A</v>
      </c>
      <c r="G378" s="23" t="e">
        <v>#N/A</v>
      </c>
      <c r="H378" s="24" t="e">
        <v>#N/A</v>
      </c>
      <c r="J378" s="23" t="n"/>
      <c r="K378" s="23" t="n"/>
      <c r="L378" s="23" t="n"/>
      <c r="M378" s="23" t="n"/>
      <c r="N378" s="23" t="n"/>
    </row>
    <row r="379">
      <c r="A379" s="23" t="n"/>
      <c r="B379" s="20" t="e">
        <v>#N/A</v>
      </c>
      <c r="C379" s="81" t="n"/>
      <c r="G379" s="23" t="e">
        <v>#N/A</v>
      </c>
      <c r="H379" s="24" t="e">
        <v>#N/A</v>
      </c>
      <c r="I379" s="79" t="n"/>
      <c r="J379" s="23" t="n"/>
      <c r="K379" s="23" t="n"/>
      <c r="L379" s="23" t="n"/>
      <c r="M379" s="23" t="n"/>
      <c r="N379" s="23" t="n"/>
    </row>
    <row r="380">
      <c r="A380" s="23" t="n"/>
      <c r="B380" s="20" t="e">
        <v>#N/A</v>
      </c>
      <c r="G380" s="23" t="e">
        <v>#N/A</v>
      </c>
      <c r="H380" s="24" t="e">
        <v>#N/A</v>
      </c>
      <c r="J380" s="23" t="n"/>
      <c r="K380" s="23" t="n"/>
      <c r="L380" s="23" t="n"/>
      <c r="M380" s="23" t="n"/>
      <c r="N380" s="23" t="n"/>
    </row>
    <row r="381">
      <c r="A381" s="23" t="n"/>
      <c r="B381" s="20" t="e">
        <v>#N/A</v>
      </c>
      <c r="C381" s="81" t="n"/>
      <c r="G381" s="23" t="e">
        <v>#N/A</v>
      </c>
      <c r="H381" s="24" t="e">
        <v>#N/A</v>
      </c>
      <c r="I381" s="79" t="n"/>
      <c r="J381" s="23" t="n"/>
      <c r="K381" s="23" t="n"/>
      <c r="L381" s="23" t="n"/>
      <c r="M381" s="23" t="n"/>
      <c r="N381" s="23" t="n"/>
    </row>
    <row r="382">
      <c r="A382" s="23" t="n"/>
      <c r="B382" s="20" t="e">
        <v>#N/A</v>
      </c>
      <c r="G382" s="23" t="e">
        <v>#N/A</v>
      </c>
      <c r="H382" s="24" t="e">
        <v>#N/A</v>
      </c>
      <c r="J382" s="23" t="n"/>
      <c r="K382" s="23" t="n"/>
      <c r="L382" s="23" t="n"/>
      <c r="M382" s="23" t="n"/>
      <c r="N382" s="23" t="n"/>
    </row>
    <row r="383">
      <c r="A383" s="23" t="n"/>
      <c r="B383" s="20" t="e">
        <v>#N/A</v>
      </c>
      <c r="C383" s="81" t="n"/>
      <c r="G383" s="23" t="e">
        <v>#N/A</v>
      </c>
      <c r="H383" s="24" t="e">
        <v>#N/A</v>
      </c>
      <c r="I383" s="79" t="n"/>
      <c r="J383" s="23" t="n"/>
      <c r="K383" s="23" t="n"/>
      <c r="L383" s="23" t="n"/>
      <c r="M383" s="23" t="n"/>
      <c r="N383" s="23" t="n"/>
    </row>
    <row r="384">
      <c r="A384" s="23" t="n"/>
      <c r="B384" s="20" t="e">
        <v>#N/A</v>
      </c>
      <c r="G384" s="23" t="e">
        <v>#N/A</v>
      </c>
      <c r="H384" s="24" t="e">
        <v>#N/A</v>
      </c>
      <c r="J384" s="23" t="n"/>
      <c r="K384" s="23" t="n"/>
      <c r="L384" s="23" t="n"/>
      <c r="M384" s="23" t="n"/>
      <c r="N384" s="23" t="n"/>
    </row>
    <row r="385">
      <c r="A385" s="23" t="n"/>
      <c r="B385" s="20" t="e">
        <v>#N/A</v>
      </c>
      <c r="C385" s="81" t="n"/>
      <c r="G385" s="23" t="e">
        <v>#N/A</v>
      </c>
      <c r="H385" s="24" t="e">
        <v>#N/A</v>
      </c>
      <c r="I385" s="79" t="n"/>
      <c r="J385" s="23" t="n"/>
      <c r="K385" s="23" t="n"/>
      <c r="L385" s="23" t="n"/>
      <c r="M385" s="23" t="n"/>
      <c r="N385" s="23" t="n"/>
    </row>
    <row r="386">
      <c r="A386" s="23" t="n"/>
      <c r="B386" s="20" t="e">
        <v>#N/A</v>
      </c>
      <c r="G386" s="23" t="e">
        <v>#N/A</v>
      </c>
      <c r="H386" s="24" t="e">
        <v>#N/A</v>
      </c>
      <c r="J386" s="23" t="n"/>
      <c r="K386" s="23" t="n"/>
      <c r="L386" s="23" t="n"/>
      <c r="M386" s="23" t="n"/>
      <c r="N386" s="23" t="n"/>
    </row>
    <row r="387">
      <c r="A387" s="23" t="n"/>
      <c r="B387" s="20" t="e">
        <v>#N/A</v>
      </c>
      <c r="C387" s="81" t="n"/>
      <c r="G387" s="23" t="e">
        <v>#N/A</v>
      </c>
      <c r="H387" s="24" t="e">
        <v>#N/A</v>
      </c>
      <c r="I387" s="79" t="n"/>
      <c r="J387" s="23" t="n"/>
      <c r="K387" s="23" t="n"/>
      <c r="L387" s="23" t="n"/>
      <c r="M387" s="23" t="n"/>
      <c r="N387" s="23" t="n"/>
    </row>
    <row r="388">
      <c r="A388" s="23" t="n"/>
      <c r="B388" s="20" t="e">
        <v>#N/A</v>
      </c>
      <c r="G388" s="23" t="e">
        <v>#N/A</v>
      </c>
      <c r="H388" s="24" t="e">
        <v>#N/A</v>
      </c>
      <c r="J388" s="23" t="n"/>
      <c r="K388" s="23" t="n"/>
      <c r="L388" s="23" t="n"/>
      <c r="M388" s="23" t="n"/>
      <c r="N388" s="23" t="n"/>
    </row>
    <row r="389">
      <c r="A389" s="23" t="n"/>
      <c r="B389" s="20" t="e">
        <v>#N/A</v>
      </c>
      <c r="C389" s="81" t="n"/>
      <c r="G389" s="23" t="e">
        <v>#N/A</v>
      </c>
      <c r="H389" s="24" t="e">
        <v>#N/A</v>
      </c>
      <c r="I389" s="79" t="n"/>
      <c r="J389" s="23" t="n"/>
      <c r="K389" s="23" t="n"/>
      <c r="L389" s="23" t="n"/>
      <c r="M389" s="23" t="n"/>
      <c r="N389" s="23" t="n"/>
    </row>
    <row r="390">
      <c r="A390" s="23" t="n"/>
      <c r="B390" s="20" t="e">
        <v>#N/A</v>
      </c>
      <c r="G390" s="23" t="e">
        <v>#N/A</v>
      </c>
      <c r="H390" s="24" t="e">
        <v>#N/A</v>
      </c>
      <c r="J390" s="23" t="n"/>
      <c r="K390" s="23" t="n"/>
      <c r="L390" s="23" t="n"/>
      <c r="M390" s="23" t="n"/>
      <c r="N390" s="23" t="n"/>
    </row>
    <row r="391">
      <c r="A391" s="23" t="n"/>
      <c r="B391" s="20" t="e">
        <v>#N/A</v>
      </c>
      <c r="C391" s="81" t="n"/>
      <c r="G391" s="23" t="e">
        <v>#N/A</v>
      </c>
      <c r="H391" s="24" t="e">
        <v>#N/A</v>
      </c>
      <c r="I391" s="79" t="n"/>
      <c r="J391" s="23" t="n"/>
      <c r="K391" s="23" t="n"/>
      <c r="L391" s="23" t="n"/>
      <c r="M391" s="23" t="n"/>
      <c r="N391" s="23" t="n"/>
    </row>
    <row r="392">
      <c r="A392" s="23" t="n"/>
      <c r="B392" s="20" t="e">
        <v>#N/A</v>
      </c>
      <c r="G392" s="23" t="e">
        <v>#N/A</v>
      </c>
      <c r="H392" s="24" t="e">
        <v>#N/A</v>
      </c>
      <c r="J392" s="23" t="n"/>
      <c r="K392" s="23" t="n"/>
      <c r="L392" s="23" t="n"/>
      <c r="M392" s="23" t="n"/>
      <c r="N392" s="23" t="n"/>
    </row>
    <row r="393">
      <c r="A393" s="23" t="n"/>
      <c r="B393" s="20" t="e">
        <v>#N/A</v>
      </c>
      <c r="C393" s="81" t="n"/>
      <c r="G393" s="23" t="e">
        <v>#N/A</v>
      </c>
      <c r="H393" s="24" t="e">
        <v>#N/A</v>
      </c>
      <c r="I393" s="79" t="n"/>
      <c r="J393" s="23" t="n"/>
      <c r="K393" s="23" t="n"/>
      <c r="L393" s="23" t="n"/>
      <c r="M393" s="23" t="n"/>
      <c r="N393" s="23" t="n"/>
    </row>
    <row r="394">
      <c r="A394" s="23" t="n"/>
      <c r="B394" s="20" t="e">
        <v>#N/A</v>
      </c>
      <c r="G394" s="23" t="e">
        <v>#N/A</v>
      </c>
      <c r="H394" s="24" t="e">
        <v>#N/A</v>
      </c>
      <c r="J394" s="23" t="n"/>
      <c r="K394" s="23" t="n"/>
      <c r="L394" s="23" t="n"/>
      <c r="M394" s="23" t="n"/>
      <c r="N394" s="23" t="n"/>
    </row>
    <row r="395">
      <c r="A395" s="23" t="n"/>
      <c r="B395" s="20" t="e">
        <v>#N/A</v>
      </c>
      <c r="C395" s="81" t="n"/>
      <c r="G395" s="23" t="e">
        <v>#N/A</v>
      </c>
      <c r="H395" s="24" t="e">
        <v>#N/A</v>
      </c>
      <c r="I395" s="79" t="n"/>
      <c r="J395" s="23" t="n"/>
      <c r="K395" s="23" t="n"/>
      <c r="L395" s="23" t="n"/>
      <c r="M395" s="23" t="n"/>
      <c r="N395" s="23" t="n"/>
    </row>
    <row r="396">
      <c r="A396" s="23" t="n"/>
      <c r="B396" s="20" t="e">
        <v>#N/A</v>
      </c>
      <c r="G396" s="23" t="e">
        <v>#N/A</v>
      </c>
      <c r="H396" s="24" t="e">
        <v>#N/A</v>
      </c>
      <c r="J396" s="23" t="n"/>
      <c r="K396" s="23" t="n"/>
      <c r="L396" s="23" t="n"/>
      <c r="M396" s="23" t="n"/>
      <c r="N396" s="23" t="n"/>
    </row>
    <row r="397">
      <c r="A397" s="23" t="n"/>
      <c r="B397" s="20" t="e">
        <v>#N/A</v>
      </c>
      <c r="C397" s="81" t="n"/>
      <c r="G397" s="23" t="e">
        <v>#N/A</v>
      </c>
      <c r="H397" s="24" t="e">
        <v>#N/A</v>
      </c>
      <c r="I397" s="79" t="n"/>
      <c r="J397" s="23" t="n"/>
      <c r="K397" s="23" t="n"/>
      <c r="L397" s="23" t="n"/>
      <c r="M397" s="23" t="n"/>
      <c r="N397" s="23" t="n"/>
    </row>
    <row r="398">
      <c r="A398" s="23" t="n"/>
      <c r="B398" s="20" t="e">
        <v>#N/A</v>
      </c>
      <c r="G398" s="23" t="e">
        <v>#N/A</v>
      </c>
      <c r="H398" s="24" t="e">
        <v>#N/A</v>
      </c>
      <c r="J398" s="23" t="n"/>
      <c r="K398" s="23" t="n"/>
      <c r="L398" s="23" t="n"/>
      <c r="M398" s="23" t="n"/>
      <c r="N398" s="23" t="n"/>
    </row>
    <row r="399">
      <c r="A399" s="23" t="n"/>
      <c r="B399" s="20" t="e">
        <v>#N/A</v>
      </c>
      <c r="C399" s="81" t="n"/>
      <c r="G399" s="23" t="e">
        <v>#N/A</v>
      </c>
      <c r="H399" s="24" t="e">
        <v>#N/A</v>
      </c>
      <c r="I399" s="79" t="n"/>
      <c r="J399" s="23" t="n"/>
      <c r="K399" s="23" t="n"/>
      <c r="L399" s="23" t="n"/>
      <c r="M399" s="23" t="n"/>
      <c r="N399" s="23" t="n"/>
    </row>
    <row r="400">
      <c r="A400" s="23" t="n"/>
      <c r="B400" s="20" t="e">
        <v>#N/A</v>
      </c>
      <c r="G400" s="23" t="e">
        <v>#N/A</v>
      </c>
      <c r="H400" s="24" t="e">
        <v>#N/A</v>
      </c>
      <c r="J400" s="23" t="n"/>
      <c r="K400" s="23" t="n"/>
      <c r="L400" s="23" t="n"/>
      <c r="M400" s="23" t="n"/>
      <c r="N400" s="23" t="n"/>
    </row>
    <row r="401">
      <c r="A401" s="23" t="n"/>
      <c r="B401" s="20" t="e">
        <v>#N/A</v>
      </c>
      <c r="C401" s="81" t="n"/>
      <c r="G401" s="23" t="e">
        <v>#N/A</v>
      </c>
      <c r="H401" s="24" t="e">
        <v>#N/A</v>
      </c>
      <c r="I401" s="79" t="n"/>
      <c r="J401" s="23" t="n"/>
      <c r="K401" s="23" t="n"/>
      <c r="L401" s="23" t="n"/>
      <c r="M401" s="23" t="n"/>
      <c r="N401" s="23" t="n"/>
    </row>
    <row r="402">
      <c r="A402" s="23" t="n"/>
      <c r="B402" s="20" t="e">
        <v>#N/A</v>
      </c>
      <c r="G402" s="23" t="e">
        <v>#N/A</v>
      </c>
      <c r="H402" s="24" t="e">
        <v>#N/A</v>
      </c>
      <c r="J402" s="23" t="n"/>
      <c r="K402" s="23" t="n"/>
      <c r="L402" s="23" t="n"/>
      <c r="M402" s="23" t="n"/>
      <c r="N402" s="23" t="n"/>
    </row>
    <row r="403">
      <c r="A403" s="23" t="n"/>
      <c r="B403" s="20" t="e">
        <v>#N/A</v>
      </c>
      <c r="C403" s="81" t="n"/>
      <c r="G403" s="23" t="e">
        <v>#N/A</v>
      </c>
      <c r="H403" s="24" t="e">
        <v>#N/A</v>
      </c>
      <c r="I403" s="79" t="n"/>
      <c r="J403" s="23" t="n"/>
      <c r="K403" s="23" t="n"/>
      <c r="L403" s="23" t="n"/>
      <c r="M403" s="23" t="n"/>
      <c r="N403" s="23" t="n"/>
    </row>
    <row r="404">
      <c r="A404" s="23" t="n"/>
      <c r="B404" s="20" t="e">
        <v>#N/A</v>
      </c>
      <c r="G404" s="23" t="e">
        <v>#N/A</v>
      </c>
      <c r="H404" s="24" t="e">
        <v>#N/A</v>
      </c>
      <c r="J404" s="23" t="n"/>
      <c r="K404" s="23" t="n"/>
      <c r="L404" s="23" t="n"/>
      <c r="M404" s="23" t="n"/>
      <c r="N404" s="23" t="n"/>
    </row>
    <row r="405">
      <c r="A405" s="23" t="n"/>
      <c r="B405" s="20" t="e">
        <v>#N/A</v>
      </c>
      <c r="C405" s="81" t="n"/>
      <c r="G405" s="23" t="e">
        <v>#N/A</v>
      </c>
      <c r="H405" s="24" t="e">
        <v>#N/A</v>
      </c>
      <c r="I405" s="79" t="n"/>
      <c r="J405" s="23" t="n"/>
      <c r="K405" s="23" t="n"/>
      <c r="L405" s="23" t="n"/>
      <c r="M405" s="23" t="n"/>
      <c r="N405" s="23" t="n"/>
    </row>
    <row r="406">
      <c r="A406" s="23" t="n"/>
      <c r="B406" s="20" t="e">
        <v>#N/A</v>
      </c>
      <c r="G406" s="23" t="e">
        <v>#N/A</v>
      </c>
      <c r="H406" s="24" t="e">
        <v>#N/A</v>
      </c>
      <c r="J406" s="23" t="n"/>
      <c r="K406" s="23" t="n"/>
      <c r="L406" s="23" t="n"/>
      <c r="M406" s="23" t="n"/>
      <c r="N406" s="23" t="n"/>
    </row>
    <row r="407">
      <c r="A407" s="23" t="n"/>
      <c r="B407" s="20" t="e">
        <v>#N/A</v>
      </c>
      <c r="C407" s="81" t="n"/>
      <c r="G407" s="23" t="e">
        <v>#N/A</v>
      </c>
      <c r="H407" s="24" t="e">
        <v>#N/A</v>
      </c>
      <c r="I407" s="79" t="n"/>
      <c r="J407" s="23" t="n"/>
      <c r="K407" s="23" t="n"/>
      <c r="L407" s="23" t="n"/>
      <c r="M407" s="23" t="n"/>
      <c r="N407" s="23" t="n"/>
    </row>
    <row r="408">
      <c r="A408" s="23" t="n"/>
      <c r="B408" s="20" t="e">
        <v>#N/A</v>
      </c>
      <c r="G408" s="23" t="e">
        <v>#N/A</v>
      </c>
      <c r="H408" s="24" t="e">
        <v>#N/A</v>
      </c>
      <c r="J408" s="23" t="n"/>
      <c r="K408" s="23" t="n"/>
      <c r="L408" s="23" t="n"/>
      <c r="M408" s="23" t="n"/>
      <c r="N408" s="23" t="n"/>
    </row>
    <row r="409">
      <c r="A409" s="23" t="n"/>
      <c r="B409" s="20" t="e">
        <v>#N/A</v>
      </c>
      <c r="C409" s="81" t="n"/>
      <c r="G409" s="23" t="e">
        <v>#N/A</v>
      </c>
      <c r="H409" s="24" t="e">
        <v>#N/A</v>
      </c>
      <c r="I409" s="79" t="n"/>
      <c r="J409" s="23" t="n"/>
      <c r="K409" s="23" t="n"/>
      <c r="L409" s="23" t="n"/>
      <c r="M409" s="23" t="n"/>
      <c r="N409" s="23" t="n"/>
    </row>
    <row r="410">
      <c r="A410" s="23" t="n"/>
      <c r="B410" s="20" t="e">
        <v>#N/A</v>
      </c>
      <c r="G410" s="23" t="e">
        <v>#N/A</v>
      </c>
      <c r="H410" s="24" t="e">
        <v>#N/A</v>
      </c>
      <c r="J410" s="23" t="n"/>
      <c r="K410" s="23" t="n"/>
      <c r="L410" s="23" t="n"/>
      <c r="M410" s="23" t="n"/>
      <c r="N410" s="23" t="n"/>
    </row>
    <row r="411">
      <c r="A411" s="23" t="n"/>
      <c r="B411" s="20" t="e">
        <v>#N/A</v>
      </c>
      <c r="C411" s="81" t="n"/>
      <c r="G411" s="23" t="e">
        <v>#N/A</v>
      </c>
      <c r="H411" s="24" t="e">
        <v>#N/A</v>
      </c>
      <c r="I411" s="79" t="n"/>
      <c r="J411" s="23" t="n"/>
      <c r="K411" s="23" t="n"/>
      <c r="L411" s="23" t="n"/>
      <c r="M411" s="23" t="n"/>
      <c r="N411" s="23" t="n"/>
    </row>
    <row r="412">
      <c r="A412" s="23" t="n"/>
      <c r="B412" s="20" t="e">
        <v>#N/A</v>
      </c>
      <c r="G412" s="23" t="e">
        <v>#N/A</v>
      </c>
      <c r="H412" s="24" t="e">
        <v>#N/A</v>
      </c>
      <c r="J412" s="23" t="n"/>
      <c r="K412" s="23" t="n"/>
      <c r="L412" s="23" t="n"/>
      <c r="M412" s="23" t="n"/>
      <c r="N412" s="23" t="n"/>
    </row>
    <row r="413">
      <c r="A413" s="23" t="n"/>
      <c r="B413" s="20" t="e">
        <v>#N/A</v>
      </c>
      <c r="C413" s="81" t="n"/>
      <c r="G413" s="23" t="e">
        <v>#N/A</v>
      </c>
      <c r="H413" s="24" t="e">
        <v>#N/A</v>
      </c>
      <c r="I413" s="79" t="n"/>
      <c r="J413" s="23" t="n"/>
      <c r="K413" s="23" t="n"/>
      <c r="L413" s="23" t="n"/>
      <c r="M413" s="23" t="n"/>
      <c r="N413" s="23" t="n"/>
    </row>
    <row r="414">
      <c r="A414" s="23" t="n"/>
      <c r="B414" s="20" t="e">
        <v>#N/A</v>
      </c>
      <c r="G414" s="23" t="e">
        <v>#N/A</v>
      </c>
      <c r="H414" s="24" t="e">
        <v>#N/A</v>
      </c>
      <c r="J414" s="23" t="n"/>
      <c r="K414" s="23" t="n"/>
      <c r="L414" s="23" t="n"/>
      <c r="M414" s="23" t="n"/>
      <c r="N414" s="23" t="n"/>
    </row>
    <row r="415">
      <c r="A415" s="23" t="n"/>
      <c r="B415" s="20" t="e">
        <v>#N/A</v>
      </c>
      <c r="C415" s="81" t="n"/>
      <c r="G415" s="23" t="e">
        <v>#N/A</v>
      </c>
      <c r="H415" s="24" t="e">
        <v>#N/A</v>
      </c>
      <c r="I415" s="79" t="n"/>
      <c r="J415" s="23" t="n"/>
      <c r="K415" s="23" t="n"/>
      <c r="L415" s="23" t="n"/>
      <c r="M415" s="23" t="n"/>
      <c r="N415" s="23" t="n"/>
    </row>
    <row r="416">
      <c r="A416" s="23" t="n"/>
      <c r="B416" s="20" t="e">
        <v>#N/A</v>
      </c>
      <c r="G416" s="23" t="e">
        <v>#N/A</v>
      </c>
      <c r="H416" s="24" t="e">
        <v>#N/A</v>
      </c>
      <c r="J416" s="23" t="n"/>
      <c r="K416" s="23" t="n"/>
      <c r="L416" s="23" t="n"/>
      <c r="M416" s="23" t="n"/>
      <c r="N416" s="23" t="n"/>
    </row>
    <row r="417">
      <c r="A417" s="23" t="n"/>
      <c r="B417" s="20" t="e">
        <v>#N/A</v>
      </c>
      <c r="C417" s="81" t="n"/>
      <c r="G417" s="23" t="e">
        <v>#N/A</v>
      </c>
      <c r="H417" s="24" t="e">
        <v>#N/A</v>
      </c>
      <c r="I417" s="79" t="n"/>
      <c r="J417" s="23" t="n"/>
      <c r="K417" s="23" t="n"/>
      <c r="L417" s="23" t="n"/>
      <c r="M417" s="23" t="n"/>
      <c r="N417" s="23" t="n"/>
    </row>
    <row r="418">
      <c r="A418" s="23" t="n"/>
      <c r="B418" s="20" t="e">
        <v>#N/A</v>
      </c>
      <c r="G418" s="23" t="e">
        <v>#N/A</v>
      </c>
      <c r="H418" s="24" t="e">
        <v>#N/A</v>
      </c>
      <c r="J418" s="23" t="n"/>
      <c r="K418" s="23" t="n"/>
      <c r="L418" s="23" t="n"/>
      <c r="M418" s="23" t="n"/>
      <c r="N418" s="23" t="n"/>
    </row>
    <row r="419">
      <c r="A419" s="23" t="n"/>
      <c r="B419" s="20" t="e">
        <v>#N/A</v>
      </c>
      <c r="C419" s="81" t="n"/>
      <c r="G419" s="23" t="e">
        <v>#N/A</v>
      </c>
      <c r="H419" s="24" t="e">
        <v>#N/A</v>
      </c>
      <c r="I419" s="79" t="n"/>
      <c r="J419" s="23" t="n"/>
      <c r="K419" s="23" t="n"/>
      <c r="L419" s="23" t="n"/>
      <c r="M419" s="23" t="n"/>
      <c r="N419" s="23" t="n"/>
    </row>
    <row r="420">
      <c r="A420" s="23" t="n"/>
      <c r="B420" s="20" t="e">
        <v>#N/A</v>
      </c>
      <c r="G420" s="23" t="e">
        <v>#N/A</v>
      </c>
      <c r="H420" s="24" t="e">
        <v>#N/A</v>
      </c>
      <c r="J420" s="23" t="n"/>
      <c r="K420" s="23" t="n"/>
      <c r="L420" s="23" t="n"/>
      <c r="M420" s="23" t="n"/>
      <c r="N420" s="23" t="n"/>
    </row>
    <row r="421">
      <c r="A421" s="23" t="n"/>
      <c r="B421" s="20" t="e">
        <v>#N/A</v>
      </c>
      <c r="C421" s="81" t="n"/>
      <c r="G421" s="23" t="e">
        <v>#N/A</v>
      </c>
      <c r="H421" s="24" t="e">
        <v>#N/A</v>
      </c>
      <c r="I421" s="79" t="n"/>
      <c r="J421" s="23" t="n"/>
      <c r="K421" s="23" t="n"/>
      <c r="L421" s="23" t="n"/>
      <c r="M421" s="23" t="n"/>
      <c r="N421" s="23" t="n"/>
    </row>
    <row r="422">
      <c r="A422" s="23" t="n"/>
      <c r="B422" s="20" t="e">
        <v>#N/A</v>
      </c>
      <c r="G422" s="23" t="e">
        <v>#N/A</v>
      </c>
      <c r="H422" s="24" t="e">
        <v>#N/A</v>
      </c>
      <c r="J422" s="23" t="n"/>
      <c r="K422" s="23" t="n"/>
      <c r="L422" s="23" t="n"/>
      <c r="M422" s="23" t="n"/>
      <c r="N422" s="23" t="n"/>
    </row>
    <row r="423">
      <c r="A423" s="23" t="n"/>
      <c r="B423" s="20" t="e">
        <v>#N/A</v>
      </c>
      <c r="C423" s="81" t="n"/>
      <c r="G423" s="23" t="e">
        <v>#N/A</v>
      </c>
      <c r="H423" s="24" t="e">
        <v>#N/A</v>
      </c>
      <c r="I423" s="79" t="n"/>
      <c r="J423" s="23" t="n"/>
      <c r="K423" s="23" t="n"/>
      <c r="L423" s="23" t="n"/>
      <c r="M423" s="23" t="n"/>
      <c r="N423" s="23" t="n"/>
    </row>
    <row r="424">
      <c r="A424" s="23" t="n"/>
      <c r="B424" s="20" t="e">
        <v>#N/A</v>
      </c>
      <c r="G424" s="23" t="e">
        <v>#N/A</v>
      </c>
      <c r="H424" s="24" t="e">
        <v>#N/A</v>
      </c>
      <c r="J424" s="23" t="n"/>
      <c r="K424" s="23" t="n"/>
      <c r="L424" s="23" t="n"/>
      <c r="M424" s="23" t="n"/>
      <c r="N424" s="23" t="n"/>
    </row>
    <row r="425">
      <c r="A425" s="23" t="n"/>
      <c r="B425" s="20" t="e">
        <v>#N/A</v>
      </c>
      <c r="C425" s="81" t="n"/>
      <c r="G425" s="23" t="e">
        <v>#N/A</v>
      </c>
      <c r="H425" s="24" t="e">
        <v>#N/A</v>
      </c>
      <c r="I425" s="79" t="n"/>
      <c r="J425" s="23" t="n"/>
      <c r="K425" s="23" t="n"/>
      <c r="L425" s="23" t="n"/>
      <c r="M425" s="23" t="n"/>
      <c r="N425" s="23" t="n"/>
    </row>
    <row r="426">
      <c r="A426" s="23" t="n"/>
      <c r="B426" s="20" t="e">
        <v>#N/A</v>
      </c>
      <c r="G426" s="23" t="e">
        <v>#N/A</v>
      </c>
      <c r="H426" s="24" t="e">
        <v>#N/A</v>
      </c>
      <c r="J426" s="23" t="n"/>
      <c r="K426" s="23" t="n"/>
      <c r="L426" s="23" t="n"/>
      <c r="M426" s="23" t="n"/>
      <c r="N426" s="23" t="n"/>
    </row>
    <row r="427">
      <c r="A427" s="23" t="n"/>
      <c r="B427" s="20" t="e">
        <v>#N/A</v>
      </c>
      <c r="C427" s="81" t="n"/>
      <c r="G427" s="23" t="e">
        <v>#N/A</v>
      </c>
      <c r="H427" s="24" t="e">
        <v>#N/A</v>
      </c>
      <c r="I427" s="79" t="n"/>
      <c r="J427" s="23" t="n"/>
      <c r="K427" s="23" t="n"/>
      <c r="L427" s="23" t="n"/>
      <c r="M427" s="23" t="n"/>
      <c r="N427" s="23" t="n"/>
    </row>
    <row r="428">
      <c r="A428" s="23" t="n"/>
      <c r="B428" s="20" t="e">
        <v>#N/A</v>
      </c>
      <c r="G428" s="23" t="e">
        <v>#N/A</v>
      </c>
      <c r="H428" s="24" t="e">
        <v>#N/A</v>
      </c>
      <c r="J428" s="23" t="n"/>
      <c r="K428" s="23" t="n"/>
      <c r="L428" s="23" t="n"/>
      <c r="M428" s="23" t="n"/>
      <c r="N428" s="23" t="n"/>
    </row>
    <row r="429">
      <c r="A429" s="23" t="n"/>
      <c r="B429" s="20" t="e">
        <v>#N/A</v>
      </c>
      <c r="C429" s="81" t="n"/>
      <c r="G429" s="23" t="e">
        <v>#N/A</v>
      </c>
      <c r="H429" s="24" t="e">
        <v>#N/A</v>
      </c>
      <c r="I429" s="79" t="n"/>
      <c r="J429" s="23" t="n"/>
      <c r="K429" s="23" t="n"/>
      <c r="L429" s="23" t="n"/>
      <c r="M429" s="23" t="n"/>
      <c r="N429" s="23" t="n"/>
    </row>
    <row r="430">
      <c r="A430" s="23" t="n"/>
      <c r="B430" s="20" t="e">
        <v>#N/A</v>
      </c>
      <c r="G430" s="23" t="e">
        <v>#N/A</v>
      </c>
      <c r="H430" s="24" t="e">
        <v>#N/A</v>
      </c>
      <c r="J430" s="23" t="n"/>
      <c r="K430" s="23" t="n"/>
      <c r="L430" s="23" t="n"/>
      <c r="M430" s="23" t="n"/>
      <c r="N430" s="23" t="n"/>
    </row>
    <row r="431">
      <c r="A431" s="23" t="n"/>
      <c r="B431" s="20" t="e">
        <v>#N/A</v>
      </c>
      <c r="C431" s="81" t="n"/>
      <c r="G431" s="23" t="e">
        <v>#N/A</v>
      </c>
      <c r="H431" s="24" t="e">
        <v>#N/A</v>
      </c>
      <c r="I431" s="79" t="n"/>
      <c r="J431" s="23" t="n"/>
      <c r="K431" s="23" t="n"/>
      <c r="L431" s="23" t="n"/>
      <c r="M431" s="23" t="n"/>
      <c r="N431" s="23" t="n"/>
    </row>
    <row r="432">
      <c r="A432" s="23" t="n"/>
      <c r="B432" s="20" t="e">
        <v>#N/A</v>
      </c>
      <c r="G432" s="23" t="e">
        <v>#N/A</v>
      </c>
      <c r="H432" s="24" t="e">
        <v>#N/A</v>
      </c>
      <c r="J432" s="23" t="n"/>
      <c r="K432" s="23" t="n"/>
      <c r="L432" s="23" t="n"/>
      <c r="M432" s="23" t="n"/>
      <c r="N432" s="23" t="n"/>
    </row>
    <row r="433">
      <c r="A433" s="23" t="n"/>
      <c r="B433" s="20" t="e">
        <v>#N/A</v>
      </c>
      <c r="C433" s="81" t="n"/>
      <c r="G433" s="23" t="e">
        <v>#N/A</v>
      </c>
      <c r="H433" s="24" t="e">
        <v>#N/A</v>
      </c>
      <c r="I433" s="79" t="n"/>
      <c r="J433" s="23" t="n"/>
      <c r="K433" s="23" t="n"/>
      <c r="L433" s="23" t="n"/>
      <c r="M433" s="23" t="n"/>
      <c r="N433" s="23" t="n"/>
    </row>
    <row r="434">
      <c r="A434" s="23" t="n"/>
      <c r="B434" s="20" t="e">
        <v>#N/A</v>
      </c>
      <c r="G434" s="23" t="e">
        <v>#N/A</v>
      </c>
      <c r="H434" s="24" t="e">
        <v>#N/A</v>
      </c>
      <c r="J434" s="23" t="n"/>
      <c r="K434" s="23" t="n"/>
      <c r="L434" s="23" t="n"/>
      <c r="M434" s="23" t="n"/>
      <c r="N434" s="23" t="n"/>
    </row>
    <row r="435">
      <c r="A435" s="23" t="n"/>
      <c r="B435" s="20" t="e">
        <v>#N/A</v>
      </c>
      <c r="C435" s="81" t="n"/>
      <c r="G435" s="23" t="e">
        <v>#N/A</v>
      </c>
      <c r="H435" s="24" t="e">
        <v>#N/A</v>
      </c>
      <c r="I435" s="79" t="n"/>
      <c r="J435" s="23" t="n"/>
      <c r="K435" s="23" t="n"/>
      <c r="L435" s="23" t="n"/>
      <c r="M435" s="23" t="n"/>
      <c r="N435" s="23" t="n"/>
    </row>
    <row r="436">
      <c r="A436" s="23" t="n"/>
      <c r="B436" s="20" t="e">
        <v>#N/A</v>
      </c>
      <c r="G436" s="23" t="e">
        <v>#N/A</v>
      </c>
      <c r="H436" s="24" t="e">
        <v>#N/A</v>
      </c>
      <c r="J436" s="23" t="n"/>
      <c r="K436" s="23" t="n"/>
      <c r="L436" s="23" t="n"/>
      <c r="M436" s="23" t="n"/>
      <c r="N436" s="23" t="n"/>
    </row>
    <row r="437">
      <c r="A437" s="23" t="n"/>
      <c r="B437" s="20" t="e">
        <v>#N/A</v>
      </c>
      <c r="C437" s="81" t="n"/>
      <c r="G437" s="23" t="e">
        <v>#N/A</v>
      </c>
      <c r="H437" s="24" t="e">
        <v>#N/A</v>
      </c>
      <c r="I437" s="79" t="n"/>
      <c r="J437" s="23" t="n"/>
      <c r="K437" s="23" t="n"/>
      <c r="L437" s="23" t="n"/>
      <c r="M437" s="23" t="n"/>
      <c r="N437" s="23" t="n"/>
    </row>
    <row r="438">
      <c r="A438" s="23" t="n"/>
      <c r="B438" s="20" t="e">
        <v>#N/A</v>
      </c>
      <c r="G438" s="23" t="e">
        <v>#N/A</v>
      </c>
      <c r="H438" s="24" t="e">
        <v>#N/A</v>
      </c>
      <c r="J438" s="23" t="n"/>
      <c r="K438" s="23" t="n"/>
      <c r="L438" s="23" t="n"/>
      <c r="M438" s="23" t="n"/>
      <c r="N438" s="23" t="n"/>
    </row>
    <row r="439">
      <c r="A439" s="23" t="n"/>
      <c r="B439" s="20" t="e">
        <v>#N/A</v>
      </c>
      <c r="C439" s="81" t="n"/>
      <c r="G439" s="23" t="e">
        <v>#N/A</v>
      </c>
      <c r="H439" s="24" t="e">
        <v>#N/A</v>
      </c>
      <c r="I439" s="79" t="n"/>
      <c r="J439" s="23" t="n"/>
      <c r="K439" s="23" t="n"/>
      <c r="L439" s="23" t="n"/>
      <c r="M439" s="23" t="n"/>
      <c r="N439" s="23" t="n"/>
    </row>
    <row r="440">
      <c r="A440" s="23" t="n"/>
      <c r="B440" s="20" t="e">
        <v>#N/A</v>
      </c>
      <c r="G440" s="23" t="e">
        <v>#N/A</v>
      </c>
      <c r="H440" s="24" t="e">
        <v>#N/A</v>
      </c>
      <c r="J440" s="23" t="n"/>
      <c r="K440" s="23" t="n"/>
      <c r="L440" s="23" t="n"/>
      <c r="M440" s="23" t="n"/>
      <c r="N440" s="23" t="n"/>
    </row>
    <row r="441">
      <c r="A441" s="23" t="n"/>
      <c r="B441" s="20" t="e">
        <v>#N/A</v>
      </c>
      <c r="C441" s="81" t="n"/>
      <c r="G441" s="23" t="e">
        <v>#N/A</v>
      </c>
      <c r="H441" s="24" t="e">
        <v>#N/A</v>
      </c>
      <c r="I441" s="79" t="n"/>
      <c r="J441" s="23" t="n"/>
      <c r="K441" s="23" t="n"/>
      <c r="L441" s="23" t="n"/>
      <c r="M441" s="23" t="n"/>
      <c r="N441" s="23" t="n"/>
    </row>
    <row r="442">
      <c r="A442" s="23" t="n"/>
      <c r="B442" s="20" t="e">
        <v>#N/A</v>
      </c>
      <c r="G442" s="23" t="e">
        <v>#N/A</v>
      </c>
      <c r="H442" s="24" t="e">
        <v>#N/A</v>
      </c>
      <c r="J442" s="23" t="n"/>
      <c r="K442" s="23" t="n"/>
      <c r="L442" s="23" t="n"/>
      <c r="M442" s="23" t="n"/>
      <c r="N442" s="23" t="n"/>
    </row>
    <row r="443">
      <c r="A443" s="23" t="n"/>
      <c r="B443" s="20" t="e">
        <v>#N/A</v>
      </c>
      <c r="C443" s="81" t="n"/>
      <c r="G443" s="23" t="e">
        <v>#N/A</v>
      </c>
      <c r="H443" s="24" t="e">
        <v>#N/A</v>
      </c>
      <c r="I443" s="79" t="n"/>
      <c r="J443" s="23" t="n"/>
      <c r="K443" s="23" t="n"/>
      <c r="L443" s="23" t="n"/>
      <c r="M443" s="23" t="n"/>
      <c r="N443" s="23" t="n"/>
    </row>
    <row r="444">
      <c r="A444" s="23" t="n"/>
      <c r="B444" s="20" t="e">
        <v>#N/A</v>
      </c>
      <c r="G444" s="23" t="e">
        <v>#N/A</v>
      </c>
      <c r="H444" s="24" t="e">
        <v>#N/A</v>
      </c>
      <c r="J444" s="23" t="n"/>
      <c r="K444" s="23" t="n"/>
      <c r="L444" s="23" t="n"/>
      <c r="M444" s="23" t="n"/>
      <c r="N444" s="23" t="n"/>
    </row>
    <row r="445">
      <c r="A445" s="23" t="n"/>
      <c r="B445" s="20" t="e">
        <v>#N/A</v>
      </c>
      <c r="C445" s="81" t="n"/>
      <c r="G445" s="23" t="e">
        <v>#N/A</v>
      </c>
      <c r="H445" s="24" t="e">
        <v>#N/A</v>
      </c>
      <c r="I445" s="79" t="n"/>
      <c r="J445" s="23" t="n"/>
      <c r="K445" s="23" t="n"/>
      <c r="L445" s="23" t="n"/>
      <c r="M445" s="23" t="n"/>
      <c r="N445" s="23" t="n"/>
    </row>
    <row r="446">
      <c r="A446" s="23" t="n"/>
      <c r="B446" s="20" t="e">
        <v>#N/A</v>
      </c>
      <c r="G446" s="23" t="e">
        <v>#N/A</v>
      </c>
      <c r="H446" s="24" t="e">
        <v>#N/A</v>
      </c>
      <c r="J446" s="23" t="n"/>
      <c r="K446" s="23" t="n"/>
      <c r="L446" s="23" t="n"/>
      <c r="M446" s="23" t="n"/>
      <c r="N446" s="23" t="n"/>
    </row>
    <row r="447">
      <c r="A447" s="23" t="n"/>
      <c r="B447" s="20" t="e">
        <v>#N/A</v>
      </c>
      <c r="C447" s="81" t="n"/>
      <c r="G447" s="23" t="e">
        <v>#N/A</v>
      </c>
      <c r="H447" s="24" t="e">
        <v>#N/A</v>
      </c>
      <c r="I447" s="79" t="n"/>
      <c r="J447" s="23" t="n"/>
      <c r="K447" s="23" t="n"/>
      <c r="L447" s="23" t="n"/>
      <c r="M447" s="23" t="n"/>
      <c r="N447" s="23" t="n"/>
    </row>
    <row r="448">
      <c r="A448" s="23" t="n"/>
      <c r="B448" s="20" t="e">
        <v>#N/A</v>
      </c>
      <c r="G448" s="23" t="e">
        <v>#N/A</v>
      </c>
      <c r="H448" s="24" t="e">
        <v>#N/A</v>
      </c>
      <c r="J448" s="23" t="n"/>
      <c r="K448" s="23" t="n"/>
      <c r="L448" s="23" t="n"/>
      <c r="M448" s="23" t="n"/>
      <c r="N448" s="23" t="n"/>
    </row>
    <row r="449">
      <c r="A449" s="23" t="n"/>
      <c r="B449" s="20" t="e">
        <v>#N/A</v>
      </c>
      <c r="C449" s="81" t="n"/>
      <c r="G449" s="23" t="e">
        <v>#N/A</v>
      </c>
      <c r="H449" s="24" t="e">
        <v>#N/A</v>
      </c>
      <c r="I449" s="79" t="n"/>
      <c r="J449" s="23" t="n"/>
      <c r="K449" s="23" t="n"/>
      <c r="L449" s="23" t="n"/>
      <c r="M449" s="23" t="n"/>
      <c r="N449" s="23" t="n"/>
    </row>
    <row r="450">
      <c r="A450" s="23" t="n"/>
      <c r="B450" s="20" t="e">
        <v>#N/A</v>
      </c>
      <c r="G450" s="23" t="e">
        <v>#N/A</v>
      </c>
      <c r="H450" s="24" t="e">
        <v>#N/A</v>
      </c>
      <c r="J450" s="23" t="n"/>
      <c r="K450" s="23" t="n"/>
      <c r="L450" s="23" t="n"/>
      <c r="M450" s="23" t="n"/>
      <c r="N450" s="23" t="n"/>
    </row>
    <row r="451">
      <c r="A451" s="23" t="n"/>
      <c r="B451" s="20" t="e">
        <v>#N/A</v>
      </c>
      <c r="C451" s="81" t="n"/>
      <c r="G451" s="23" t="e">
        <v>#N/A</v>
      </c>
      <c r="H451" s="24" t="e">
        <v>#N/A</v>
      </c>
      <c r="I451" s="79" t="n"/>
      <c r="J451" s="23" t="n"/>
      <c r="K451" s="23" t="n"/>
      <c r="L451" s="23" t="n"/>
      <c r="M451" s="23" t="n"/>
      <c r="N451" s="23" t="n"/>
    </row>
    <row r="452">
      <c r="A452" s="23" t="n"/>
      <c r="B452" s="20" t="e">
        <v>#N/A</v>
      </c>
      <c r="G452" s="23" t="e">
        <v>#N/A</v>
      </c>
      <c r="H452" s="24" t="e">
        <v>#N/A</v>
      </c>
      <c r="J452" s="23" t="n"/>
      <c r="K452" s="23" t="n"/>
      <c r="L452" s="23" t="n"/>
      <c r="M452" s="23" t="n"/>
      <c r="N452" s="23" t="n"/>
    </row>
    <row r="453">
      <c r="A453" s="23" t="n"/>
      <c r="B453" s="20" t="e">
        <v>#N/A</v>
      </c>
      <c r="C453" s="81" t="n"/>
      <c r="G453" s="23" t="e">
        <v>#N/A</v>
      </c>
      <c r="H453" s="24" t="e">
        <v>#N/A</v>
      </c>
      <c r="I453" s="79" t="n"/>
      <c r="J453" s="23" t="n"/>
      <c r="K453" s="23" t="n"/>
      <c r="L453" s="23" t="n"/>
      <c r="M453" s="23" t="n"/>
      <c r="N453" s="23" t="n"/>
    </row>
    <row r="454">
      <c r="A454" s="23" t="n"/>
      <c r="B454" s="20" t="e">
        <v>#N/A</v>
      </c>
      <c r="G454" s="23" t="e">
        <v>#N/A</v>
      </c>
      <c r="H454" s="24" t="e">
        <v>#N/A</v>
      </c>
      <c r="J454" s="23" t="n"/>
      <c r="K454" s="23" t="n"/>
      <c r="L454" s="23" t="n"/>
      <c r="M454" s="23" t="n"/>
      <c r="N454" s="23" t="n"/>
    </row>
    <row r="455">
      <c r="A455" s="23" t="n"/>
      <c r="B455" s="20" t="e">
        <v>#N/A</v>
      </c>
      <c r="C455" s="81" t="n"/>
      <c r="G455" s="23" t="e">
        <v>#N/A</v>
      </c>
      <c r="H455" s="24" t="e">
        <v>#N/A</v>
      </c>
      <c r="I455" s="79" t="n"/>
      <c r="J455" s="23" t="n"/>
      <c r="K455" s="23" t="n"/>
      <c r="L455" s="23" t="n"/>
      <c r="M455" s="23" t="n"/>
      <c r="N455" s="23" t="n"/>
    </row>
    <row r="456">
      <c r="A456" s="23" t="n"/>
      <c r="B456" s="20" t="e">
        <v>#N/A</v>
      </c>
      <c r="G456" s="23" t="e">
        <v>#N/A</v>
      </c>
      <c r="H456" s="24" t="e">
        <v>#N/A</v>
      </c>
      <c r="J456" s="23" t="n"/>
      <c r="K456" s="23" t="n"/>
      <c r="L456" s="23" t="n"/>
      <c r="M456" s="23" t="n"/>
      <c r="N456" s="23" t="n"/>
    </row>
    <row r="457">
      <c r="A457" s="23" t="n"/>
      <c r="B457" s="20" t="e">
        <v>#N/A</v>
      </c>
      <c r="C457" s="81" t="n"/>
      <c r="G457" s="23" t="e">
        <v>#N/A</v>
      </c>
      <c r="H457" s="24" t="e">
        <v>#N/A</v>
      </c>
      <c r="I457" s="79" t="n"/>
      <c r="J457" s="23" t="n"/>
      <c r="K457" s="23" t="n"/>
      <c r="L457" s="23" t="n"/>
      <c r="M457" s="23" t="n"/>
      <c r="N457" s="23" t="n"/>
    </row>
    <row r="458">
      <c r="A458" s="23" t="n"/>
      <c r="B458" s="20" t="e">
        <v>#N/A</v>
      </c>
      <c r="G458" s="23" t="e">
        <v>#N/A</v>
      </c>
      <c r="H458" s="24" t="e">
        <v>#N/A</v>
      </c>
      <c r="J458" s="23" t="n"/>
      <c r="K458" s="23" t="n"/>
      <c r="L458" s="23" t="n"/>
      <c r="M458" s="23" t="n"/>
      <c r="N458" s="23" t="n"/>
    </row>
    <row r="459">
      <c r="A459" s="23" t="n"/>
      <c r="B459" s="20" t="e">
        <v>#N/A</v>
      </c>
      <c r="C459" s="81" t="n"/>
      <c r="G459" s="23" t="e">
        <v>#N/A</v>
      </c>
      <c r="H459" s="24" t="e">
        <v>#N/A</v>
      </c>
      <c r="I459" s="79" t="n"/>
      <c r="J459" s="23" t="n"/>
      <c r="K459" s="23" t="n"/>
      <c r="L459" s="23" t="n"/>
      <c r="M459" s="23" t="n"/>
      <c r="N459" s="23" t="n"/>
    </row>
    <row r="460">
      <c r="A460" s="23" t="n"/>
      <c r="B460" s="20" t="e">
        <v>#N/A</v>
      </c>
      <c r="G460" s="23" t="e">
        <v>#N/A</v>
      </c>
      <c r="H460" s="24" t="e">
        <v>#N/A</v>
      </c>
      <c r="J460" s="23" t="n"/>
      <c r="K460" s="23" t="n"/>
      <c r="L460" s="23" t="n"/>
      <c r="M460" s="23" t="n"/>
      <c r="N460" s="23" t="n"/>
    </row>
    <row r="461">
      <c r="A461" s="23" t="n"/>
      <c r="B461" s="20" t="e">
        <v>#N/A</v>
      </c>
      <c r="C461" s="81" t="n"/>
      <c r="G461" s="23" t="e">
        <v>#N/A</v>
      </c>
      <c r="H461" s="24" t="e">
        <v>#N/A</v>
      </c>
      <c r="I461" s="79" t="n"/>
      <c r="J461" s="23" t="n"/>
      <c r="K461" s="23" t="n"/>
      <c r="L461" s="23" t="n"/>
      <c r="M461" s="23" t="n"/>
      <c r="N461" s="23" t="n"/>
    </row>
    <row r="462">
      <c r="A462" s="23" t="n"/>
      <c r="B462" s="20" t="e">
        <v>#N/A</v>
      </c>
      <c r="G462" s="23" t="e">
        <v>#N/A</v>
      </c>
      <c r="H462" s="24" t="e">
        <v>#N/A</v>
      </c>
      <c r="J462" s="23" t="n"/>
      <c r="K462" s="23" t="n"/>
      <c r="L462" s="23" t="n"/>
      <c r="M462" s="23" t="n"/>
      <c r="N462" s="23" t="n"/>
    </row>
    <row r="463">
      <c r="A463" s="23" t="n"/>
      <c r="B463" s="20" t="e">
        <v>#N/A</v>
      </c>
      <c r="C463" s="81" t="n"/>
      <c r="G463" s="23" t="e">
        <v>#N/A</v>
      </c>
      <c r="H463" s="24" t="e">
        <v>#N/A</v>
      </c>
      <c r="I463" s="79" t="n"/>
      <c r="J463" s="23" t="n"/>
      <c r="K463" s="23" t="n"/>
      <c r="L463" s="23" t="n"/>
      <c r="M463" s="23" t="n"/>
      <c r="N463" s="23" t="n"/>
    </row>
    <row r="464">
      <c r="A464" s="23" t="n"/>
      <c r="B464" s="20" t="e">
        <v>#N/A</v>
      </c>
      <c r="G464" s="23" t="e">
        <v>#N/A</v>
      </c>
      <c r="H464" s="24" t="e">
        <v>#N/A</v>
      </c>
      <c r="J464" s="23" t="n"/>
      <c r="K464" s="23" t="n"/>
      <c r="L464" s="23" t="n"/>
      <c r="M464" s="23" t="n"/>
      <c r="N464" s="23" t="n"/>
    </row>
    <row r="465">
      <c r="A465" s="23" t="n"/>
      <c r="B465" s="20" t="e">
        <v>#N/A</v>
      </c>
      <c r="C465" s="81" t="n"/>
      <c r="G465" s="23" t="e">
        <v>#N/A</v>
      </c>
      <c r="H465" s="24" t="e">
        <v>#N/A</v>
      </c>
      <c r="I465" s="79" t="n"/>
      <c r="J465" s="23" t="n"/>
      <c r="K465" s="23" t="n"/>
      <c r="L465" s="23" t="n"/>
      <c r="M465" s="23" t="n"/>
      <c r="N465" s="23" t="n"/>
    </row>
    <row r="466">
      <c r="A466" s="23" t="n"/>
      <c r="B466" s="20" t="e">
        <v>#N/A</v>
      </c>
      <c r="G466" s="23" t="e">
        <v>#N/A</v>
      </c>
      <c r="H466" s="24" t="e">
        <v>#N/A</v>
      </c>
      <c r="J466" s="23" t="n"/>
      <c r="K466" s="23" t="n"/>
      <c r="L466" s="23" t="n"/>
      <c r="M466" s="23" t="n"/>
      <c r="N466" s="23" t="n"/>
    </row>
    <row r="467">
      <c r="A467" s="23" t="n"/>
      <c r="B467" s="20" t="e">
        <v>#N/A</v>
      </c>
      <c r="C467" s="81" t="n"/>
      <c r="G467" s="23" t="e">
        <v>#N/A</v>
      </c>
      <c r="H467" s="24" t="e">
        <v>#N/A</v>
      </c>
      <c r="I467" s="79" t="n"/>
      <c r="J467" s="23" t="n"/>
      <c r="K467" s="23" t="n"/>
      <c r="L467" s="23" t="n"/>
      <c r="M467" s="23" t="n"/>
      <c r="N467" s="23" t="n"/>
    </row>
    <row r="468">
      <c r="A468" s="23" t="n"/>
      <c r="B468" s="20" t="e">
        <v>#N/A</v>
      </c>
      <c r="G468" s="23" t="e">
        <v>#N/A</v>
      </c>
      <c r="H468" s="24" t="e">
        <v>#N/A</v>
      </c>
      <c r="J468" s="23" t="n"/>
      <c r="K468" s="23" t="n"/>
      <c r="L468" s="23" t="n"/>
      <c r="M468" s="23" t="n"/>
      <c r="N468" s="23" t="n"/>
    </row>
    <row r="469">
      <c r="A469" s="23" t="n"/>
      <c r="B469" s="20" t="e">
        <v>#N/A</v>
      </c>
      <c r="C469" s="81" t="n"/>
      <c r="G469" s="23" t="e">
        <v>#N/A</v>
      </c>
      <c r="H469" s="24" t="e">
        <v>#N/A</v>
      </c>
      <c r="I469" s="79" t="n"/>
      <c r="J469" s="23" t="n"/>
      <c r="K469" s="23" t="n"/>
      <c r="L469" s="23" t="n"/>
      <c r="M469" s="23" t="n"/>
      <c r="N469" s="23" t="n"/>
    </row>
    <row r="470">
      <c r="A470" s="23" t="n"/>
      <c r="B470" s="20" t="e">
        <v>#N/A</v>
      </c>
      <c r="G470" s="23" t="e">
        <v>#N/A</v>
      </c>
      <c r="H470" s="24" t="e">
        <v>#N/A</v>
      </c>
      <c r="J470" s="23" t="n"/>
      <c r="K470" s="23" t="n"/>
      <c r="L470" s="23" t="n"/>
      <c r="M470" s="23" t="n"/>
      <c r="N470" s="23" t="n"/>
    </row>
    <row r="471">
      <c r="A471" s="23" t="n"/>
      <c r="B471" s="20" t="e">
        <v>#N/A</v>
      </c>
      <c r="C471" s="81" t="n"/>
      <c r="G471" s="23" t="e">
        <v>#N/A</v>
      </c>
      <c r="H471" s="24" t="e">
        <v>#N/A</v>
      </c>
      <c r="I471" s="79" t="n"/>
      <c r="J471" s="23" t="n"/>
      <c r="K471" s="23" t="n"/>
      <c r="L471" s="23" t="n"/>
      <c r="M471" s="23" t="n"/>
      <c r="N471" s="23" t="n"/>
    </row>
    <row r="472">
      <c r="A472" s="23" t="n"/>
      <c r="B472" s="20" t="e">
        <v>#N/A</v>
      </c>
      <c r="G472" s="23" t="e">
        <v>#N/A</v>
      </c>
      <c r="H472" s="24" t="e">
        <v>#N/A</v>
      </c>
      <c r="J472" s="23" t="n"/>
      <c r="K472" s="23" t="n"/>
      <c r="L472" s="23" t="n"/>
      <c r="M472" s="23" t="n"/>
      <c r="N472" s="23" t="n"/>
    </row>
    <row r="473">
      <c r="A473" s="23" t="n"/>
      <c r="B473" s="20" t="e">
        <v>#N/A</v>
      </c>
      <c r="C473" s="81" t="n"/>
      <c r="G473" s="23" t="e">
        <v>#N/A</v>
      </c>
      <c r="H473" s="24" t="e">
        <v>#N/A</v>
      </c>
      <c r="I473" s="79" t="n"/>
      <c r="J473" s="23" t="n"/>
      <c r="K473" s="23" t="n"/>
      <c r="L473" s="23" t="n"/>
      <c r="M473" s="23" t="n"/>
      <c r="N473" s="23" t="n"/>
    </row>
    <row r="474">
      <c r="A474" s="23" t="n"/>
      <c r="B474" s="20" t="e">
        <v>#N/A</v>
      </c>
      <c r="G474" s="23" t="e">
        <v>#N/A</v>
      </c>
      <c r="H474" s="24" t="e">
        <v>#N/A</v>
      </c>
      <c r="J474" s="23" t="n"/>
      <c r="K474" s="23" t="n"/>
      <c r="L474" s="23" t="n"/>
      <c r="M474" s="23" t="n"/>
      <c r="N474" s="23" t="n"/>
    </row>
    <row r="475">
      <c r="A475" s="23" t="n"/>
      <c r="B475" s="20" t="e">
        <v>#N/A</v>
      </c>
      <c r="C475" s="81" t="n"/>
      <c r="G475" s="23" t="e">
        <v>#N/A</v>
      </c>
      <c r="H475" s="24" t="e">
        <v>#N/A</v>
      </c>
      <c r="I475" s="79" t="n"/>
      <c r="J475" s="23" t="n"/>
      <c r="K475" s="23" t="n"/>
      <c r="L475" s="23" t="n"/>
      <c r="M475" s="23" t="n"/>
      <c r="N475" s="23" t="n"/>
    </row>
    <row r="476">
      <c r="A476" s="23" t="n"/>
      <c r="B476" s="20" t="e">
        <v>#N/A</v>
      </c>
      <c r="G476" s="23" t="e">
        <v>#N/A</v>
      </c>
      <c r="H476" s="24" t="e">
        <v>#N/A</v>
      </c>
      <c r="J476" s="23" t="n"/>
      <c r="K476" s="23" t="n"/>
      <c r="L476" s="23" t="n"/>
      <c r="M476" s="23" t="n"/>
      <c r="N476" s="23" t="n"/>
    </row>
    <row r="477">
      <c r="A477" s="23" t="n"/>
      <c r="B477" s="20" t="e">
        <v>#N/A</v>
      </c>
      <c r="C477" s="81" t="n"/>
      <c r="G477" s="23" t="e">
        <v>#N/A</v>
      </c>
      <c r="H477" s="24" t="e">
        <v>#N/A</v>
      </c>
      <c r="I477" s="79" t="n"/>
      <c r="J477" s="23" t="n"/>
      <c r="K477" s="23" t="n"/>
      <c r="L477" s="23" t="n"/>
      <c r="M477" s="23" t="n"/>
      <c r="N477" s="23" t="n"/>
    </row>
    <row r="478">
      <c r="A478" s="23" t="n"/>
      <c r="B478" s="20" t="e">
        <v>#N/A</v>
      </c>
      <c r="G478" s="23" t="e">
        <v>#N/A</v>
      </c>
      <c r="H478" s="24" t="e">
        <v>#N/A</v>
      </c>
      <c r="J478" s="23" t="n"/>
      <c r="K478" s="23" t="n"/>
      <c r="L478" s="23" t="n"/>
      <c r="M478" s="23" t="n"/>
      <c r="N478" s="23" t="n"/>
    </row>
    <row r="479">
      <c r="A479" s="23" t="n"/>
      <c r="B479" s="20" t="e">
        <v>#N/A</v>
      </c>
      <c r="C479" s="81" t="n"/>
      <c r="G479" s="23" t="e">
        <v>#N/A</v>
      </c>
      <c r="H479" s="24" t="e">
        <v>#N/A</v>
      </c>
      <c r="I479" s="79" t="n"/>
      <c r="J479" s="23" t="n"/>
      <c r="K479" s="23" t="n"/>
      <c r="L479" s="23" t="n"/>
      <c r="M479" s="23" t="n"/>
      <c r="N479" s="23" t="n"/>
    </row>
    <row r="480">
      <c r="A480" s="23" t="n"/>
      <c r="B480" s="20" t="e">
        <v>#N/A</v>
      </c>
      <c r="G480" s="23" t="e">
        <v>#N/A</v>
      </c>
      <c r="H480" s="24" t="e">
        <v>#N/A</v>
      </c>
      <c r="J480" s="23" t="n"/>
      <c r="K480" s="23" t="n"/>
      <c r="L480" s="23" t="n"/>
      <c r="M480" s="23" t="n"/>
      <c r="N480" s="23" t="n"/>
    </row>
    <row r="481">
      <c r="A481" s="23" t="n"/>
      <c r="B481" s="20" t="e">
        <v>#N/A</v>
      </c>
      <c r="C481" s="81" t="n"/>
      <c r="G481" s="23" t="e">
        <v>#N/A</v>
      </c>
      <c r="H481" s="24" t="e">
        <v>#N/A</v>
      </c>
      <c r="I481" s="79" t="n"/>
      <c r="J481" s="23" t="n"/>
      <c r="K481" s="23" t="n"/>
      <c r="L481" s="23" t="n"/>
      <c r="M481" s="23" t="n"/>
      <c r="N481" s="23" t="n"/>
    </row>
    <row r="482">
      <c r="A482" s="23" t="n"/>
      <c r="B482" s="20" t="e">
        <v>#N/A</v>
      </c>
      <c r="G482" s="23" t="e">
        <v>#N/A</v>
      </c>
      <c r="H482" s="24" t="e">
        <v>#N/A</v>
      </c>
      <c r="J482" s="23" t="n"/>
      <c r="K482" s="23" t="n"/>
      <c r="L482" s="23" t="n"/>
      <c r="M482" s="23" t="n"/>
      <c r="N482" s="23" t="n"/>
    </row>
    <row r="483">
      <c r="A483" s="23" t="n"/>
      <c r="B483" s="20" t="e">
        <v>#N/A</v>
      </c>
      <c r="C483" s="81" t="n"/>
      <c r="G483" s="23" t="e">
        <v>#N/A</v>
      </c>
      <c r="H483" s="24" t="e">
        <v>#N/A</v>
      </c>
      <c r="I483" s="79" t="n"/>
      <c r="J483" s="23" t="n"/>
      <c r="K483" s="23" t="n"/>
      <c r="L483" s="23" t="n"/>
      <c r="M483" s="23" t="n"/>
      <c r="N483" s="23" t="n"/>
    </row>
    <row r="484">
      <c r="A484" s="23" t="n"/>
      <c r="B484" s="20" t="e">
        <v>#N/A</v>
      </c>
      <c r="G484" s="23" t="e">
        <v>#N/A</v>
      </c>
      <c r="H484" s="24" t="e">
        <v>#N/A</v>
      </c>
      <c r="J484" s="23" t="n"/>
      <c r="K484" s="23" t="n"/>
      <c r="L484" s="23" t="n"/>
      <c r="M484" s="23" t="n"/>
      <c r="N484" s="23" t="n"/>
    </row>
    <row r="485">
      <c r="A485" s="23" t="n"/>
      <c r="B485" s="20" t="e">
        <v>#N/A</v>
      </c>
      <c r="C485" s="81" t="n"/>
      <c r="G485" s="23" t="e">
        <v>#N/A</v>
      </c>
      <c r="H485" s="24" t="e">
        <v>#N/A</v>
      </c>
      <c r="I485" s="79" t="n"/>
      <c r="J485" s="23" t="n"/>
      <c r="K485" s="23" t="n"/>
      <c r="L485" s="23" t="n"/>
      <c r="M485" s="23" t="n"/>
      <c r="N485" s="23" t="n"/>
    </row>
    <row r="486">
      <c r="A486" s="23" t="n"/>
      <c r="B486" s="20" t="e">
        <v>#N/A</v>
      </c>
      <c r="G486" s="23" t="e">
        <v>#N/A</v>
      </c>
      <c r="H486" s="24" t="e">
        <v>#N/A</v>
      </c>
      <c r="J486" s="23" t="n"/>
      <c r="K486" s="23" t="n"/>
      <c r="L486" s="23" t="n"/>
      <c r="M486" s="23" t="n"/>
      <c r="N486" s="23" t="n"/>
    </row>
    <row r="487">
      <c r="A487" s="23" t="n"/>
      <c r="B487" s="20" t="e">
        <v>#N/A</v>
      </c>
      <c r="C487" s="81" t="n"/>
      <c r="G487" s="23" t="e">
        <v>#N/A</v>
      </c>
      <c r="H487" s="24" t="e">
        <v>#N/A</v>
      </c>
      <c r="I487" s="79" t="n"/>
      <c r="J487" s="23" t="n"/>
      <c r="K487" s="23" t="n"/>
      <c r="L487" s="23" t="n"/>
      <c r="M487" s="23" t="n"/>
      <c r="N487" s="23" t="n"/>
    </row>
    <row r="488">
      <c r="A488" s="23" t="n"/>
      <c r="B488" s="20" t="e">
        <v>#N/A</v>
      </c>
      <c r="G488" s="23" t="e">
        <v>#N/A</v>
      </c>
      <c r="H488" s="24" t="e">
        <v>#N/A</v>
      </c>
      <c r="J488" s="23" t="n"/>
      <c r="K488" s="23" t="n"/>
      <c r="L488" s="23" t="n"/>
      <c r="M488" s="23" t="n"/>
      <c r="N488" s="23" t="n"/>
    </row>
    <row r="489">
      <c r="A489" s="23" t="n"/>
      <c r="B489" s="20" t="e">
        <v>#N/A</v>
      </c>
      <c r="C489" s="81" t="n"/>
      <c r="G489" s="23" t="e">
        <v>#N/A</v>
      </c>
      <c r="H489" s="24" t="e">
        <v>#N/A</v>
      </c>
      <c r="I489" s="79" t="n"/>
      <c r="J489" s="23" t="n"/>
      <c r="K489" s="23" t="n"/>
      <c r="L489" s="23" t="n"/>
      <c r="M489" s="23" t="n"/>
      <c r="N489" s="23" t="n"/>
    </row>
    <row r="490">
      <c r="A490" s="23" t="n"/>
      <c r="B490" s="20" t="e">
        <v>#N/A</v>
      </c>
      <c r="G490" s="23" t="e">
        <v>#N/A</v>
      </c>
      <c r="H490" s="24" t="e">
        <v>#N/A</v>
      </c>
      <c r="J490" s="23" t="n"/>
      <c r="K490" s="23" t="n"/>
      <c r="L490" s="23" t="n"/>
      <c r="M490" s="23" t="n"/>
      <c r="N490" s="23" t="n"/>
    </row>
    <row r="491">
      <c r="A491" s="23" t="n"/>
      <c r="B491" s="20" t="e">
        <v>#N/A</v>
      </c>
      <c r="C491" s="81" t="n"/>
      <c r="G491" s="23" t="e">
        <v>#N/A</v>
      </c>
      <c r="H491" s="24" t="e">
        <v>#N/A</v>
      </c>
      <c r="I491" s="79" t="n"/>
      <c r="J491" s="23" t="n"/>
      <c r="K491" s="23" t="n"/>
      <c r="L491" s="23" t="n"/>
      <c r="M491" s="23" t="n"/>
      <c r="N491" s="23" t="n"/>
    </row>
    <row r="492">
      <c r="A492" s="23" t="n"/>
      <c r="B492" s="20" t="e">
        <v>#N/A</v>
      </c>
      <c r="G492" s="23" t="e">
        <v>#N/A</v>
      </c>
      <c r="H492" s="24" t="e">
        <v>#N/A</v>
      </c>
      <c r="J492" s="23" t="n"/>
      <c r="K492" s="23" t="n"/>
      <c r="L492" s="23" t="n"/>
      <c r="M492" s="23" t="n"/>
      <c r="N492" s="23" t="n"/>
    </row>
    <row r="493">
      <c r="A493" s="23" t="n"/>
      <c r="B493" s="20" t="e">
        <v>#N/A</v>
      </c>
      <c r="C493" s="81" t="n"/>
      <c r="G493" s="23" t="e">
        <v>#N/A</v>
      </c>
      <c r="H493" s="24" t="e">
        <v>#N/A</v>
      </c>
      <c r="I493" s="79" t="n"/>
      <c r="J493" s="23" t="n"/>
      <c r="K493" s="23" t="n"/>
      <c r="L493" s="23" t="n"/>
      <c r="M493" s="23" t="n"/>
      <c r="N493" s="23" t="n"/>
    </row>
    <row r="494">
      <c r="A494" s="23" t="n"/>
      <c r="B494" s="20" t="e">
        <v>#N/A</v>
      </c>
      <c r="G494" s="23" t="e">
        <v>#N/A</v>
      </c>
      <c r="H494" s="24" t="e">
        <v>#N/A</v>
      </c>
      <c r="J494" s="23" t="n"/>
      <c r="K494" s="23" t="n"/>
      <c r="L494" s="23" t="n"/>
      <c r="M494" s="23" t="n"/>
      <c r="N494" s="23" t="n"/>
    </row>
    <row r="495">
      <c r="A495" s="23" t="n"/>
      <c r="B495" s="20" t="e">
        <v>#N/A</v>
      </c>
      <c r="C495" s="81" t="n"/>
      <c r="G495" s="23" t="e">
        <v>#N/A</v>
      </c>
      <c r="H495" s="24" t="e">
        <v>#N/A</v>
      </c>
      <c r="I495" s="79" t="n"/>
      <c r="J495" s="23" t="n"/>
      <c r="K495" s="23" t="n"/>
      <c r="L495" s="23" t="n"/>
      <c r="M495" s="23" t="n"/>
      <c r="N495" s="23" t="n"/>
    </row>
    <row r="496">
      <c r="A496" s="23" t="n"/>
      <c r="B496" s="20" t="e">
        <v>#N/A</v>
      </c>
      <c r="G496" s="23" t="e">
        <v>#N/A</v>
      </c>
      <c r="H496" s="24" t="e">
        <v>#N/A</v>
      </c>
      <c r="J496" s="23" t="n"/>
      <c r="K496" s="23" t="n"/>
      <c r="L496" s="23" t="n"/>
      <c r="M496" s="23" t="n"/>
      <c r="N496" s="23" t="n"/>
    </row>
    <row r="497">
      <c r="A497" s="23" t="n"/>
      <c r="B497" s="20" t="e">
        <v>#N/A</v>
      </c>
      <c r="C497" s="81" t="n"/>
      <c r="G497" s="23" t="e">
        <v>#N/A</v>
      </c>
      <c r="H497" s="24" t="e">
        <v>#N/A</v>
      </c>
      <c r="I497" s="79" t="n"/>
      <c r="J497" s="23" t="n"/>
      <c r="K497" s="23" t="n"/>
      <c r="L497" s="23" t="n"/>
      <c r="M497" s="23" t="n"/>
      <c r="N497" s="23" t="n"/>
    </row>
    <row r="498">
      <c r="A498" s="23" t="n"/>
      <c r="B498" s="20" t="e">
        <v>#N/A</v>
      </c>
      <c r="G498" s="23" t="e">
        <v>#N/A</v>
      </c>
      <c r="H498" s="24" t="e">
        <v>#N/A</v>
      </c>
      <c r="J498" s="23" t="n"/>
      <c r="K498" s="23" t="n"/>
      <c r="L498" s="23" t="n"/>
      <c r="M498" s="23" t="n"/>
      <c r="N498" s="23" t="n"/>
    </row>
    <row r="499">
      <c r="A499" s="23" t="n"/>
      <c r="B499" s="20" t="e">
        <v>#N/A</v>
      </c>
      <c r="C499" s="81" t="n"/>
      <c r="G499" s="23" t="e">
        <v>#N/A</v>
      </c>
      <c r="H499" s="24" t="e">
        <v>#N/A</v>
      </c>
      <c r="I499" s="79" t="n"/>
      <c r="J499" s="23" t="n"/>
      <c r="K499" s="23" t="n"/>
      <c r="L499" s="23" t="n"/>
      <c r="M499" s="23" t="n"/>
      <c r="N499" s="23" t="n"/>
    </row>
    <row r="500">
      <c r="A500" s="23" t="n"/>
      <c r="B500" s="20" t="e">
        <v>#N/A</v>
      </c>
      <c r="G500" s="23" t="e">
        <v>#N/A</v>
      </c>
      <c r="H500" s="24" t="e">
        <v>#N/A</v>
      </c>
      <c r="J500" s="23" t="n"/>
      <c r="K500" s="23" t="n"/>
      <c r="L500" s="23" t="n"/>
      <c r="M500" s="23" t="n"/>
      <c r="N500" s="23" t="n"/>
    </row>
    <row r="501">
      <c r="A501" s="23" t="n"/>
      <c r="B501" s="20" t="e">
        <v>#N/A</v>
      </c>
      <c r="C501" s="81" t="n"/>
      <c r="G501" s="23" t="e">
        <v>#N/A</v>
      </c>
      <c r="H501" s="24" t="e">
        <v>#N/A</v>
      </c>
      <c r="I501" s="79" t="n"/>
      <c r="J501" s="23" t="n"/>
      <c r="K501" s="23" t="n"/>
      <c r="L501" s="23" t="n"/>
      <c r="M501" s="23" t="n"/>
      <c r="N501" s="23" t="n"/>
    </row>
    <row r="502">
      <c r="A502" s="23" t="n"/>
      <c r="B502" s="20" t="e">
        <v>#N/A</v>
      </c>
      <c r="G502" s="23" t="e">
        <v>#N/A</v>
      </c>
      <c r="H502" s="24" t="e">
        <v>#N/A</v>
      </c>
      <c r="J502" s="23" t="n"/>
      <c r="K502" s="23" t="n"/>
      <c r="L502" s="23" t="n"/>
      <c r="M502" s="23" t="n"/>
      <c r="N502" s="23" t="n"/>
    </row>
    <row r="503">
      <c r="A503" s="23" t="n"/>
      <c r="B503" s="20" t="e">
        <v>#N/A</v>
      </c>
      <c r="C503" s="81" t="n"/>
      <c r="G503" s="23" t="e">
        <v>#N/A</v>
      </c>
      <c r="H503" s="24" t="e">
        <v>#N/A</v>
      </c>
      <c r="I503" s="79" t="n"/>
      <c r="J503" s="23" t="n"/>
      <c r="K503" s="23" t="n"/>
      <c r="L503" s="23" t="n"/>
      <c r="M503" s="23" t="n"/>
      <c r="N503" s="23" t="n"/>
    </row>
    <row r="504">
      <c r="A504" s="23" t="n"/>
      <c r="B504" s="20" t="e">
        <v>#N/A</v>
      </c>
      <c r="G504" s="23" t="e">
        <v>#N/A</v>
      </c>
      <c r="H504" s="24" t="e">
        <v>#N/A</v>
      </c>
      <c r="J504" s="23" t="n"/>
      <c r="K504" s="23" t="n"/>
      <c r="L504" s="23" t="n"/>
      <c r="M504" s="23" t="n"/>
      <c r="N504" s="23" t="n"/>
    </row>
    <row r="505">
      <c r="A505" s="23" t="n"/>
      <c r="B505" s="20" t="e">
        <v>#N/A</v>
      </c>
      <c r="C505" s="81" t="n"/>
      <c r="G505" s="23" t="e">
        <v>#N/A</v>
      </c>
      <c r="H505" s="24" t="e">
        <v>#N/A</v>
      </c>
      <c r="I505" s="79" t="n"/>
      <c r="J505" s="23" t="n"/>
      <c r="K505" s="23" t="n"/>
      <c r="L505" s="23" t="n"/>
      <c r="M505" s="23" t="n"/>
      <c r="N505" s="23" t="n"/>
    </row>
    <row r="506">
      <c r="A506" s="23" t="n"/>
      <c r="B506" s="20" t="e">
        <v>#N/A</v>
      </c>
      <c r="G506" s="23" t="e">
        <v>#N/A</v>
      </c>
      <c r="H506" s="24" t="e">
        <v>#N/A</v>
      </c>
      <c r="J506" s="23" t="n"/>
      <c r="K506" s="23" t="n"/>
      <c r="L506" s="23" t="n"/>
      <c r="M506" s="23" t="n"/>
      <c r="N506" s="23" t="n"/>
    </row>
    <row r="507">
      <c r="A507" s="23" t="n"/>
      <c r="B507" s="20" t="e">
        <v>#N/A</v>
      </c>
      <c r="C507" s="81" t="n"/>
      <c r="G507" s="23" t="e">
        <v>#N/A</v>
      </c>
      <c r="H507" s="24" t="e">
        <v>#N/A</v>
      </c>
      <c r="I507" s="79" t="n"/>
      <c r="J507" s="23" t="n"/>
      <c r="K507" s="23" t="n"/>
      <c r="L507" s="23" t="n"/>
      <c r="M507" s="23" t="n"/>
      <c r="N507" s="23" t="n"/>
    </row>
    <row r="508">
      <c r="A508" s="23" t="n"/>
      <c r="B508" s="20" t="e">
        <v>#N/A</v>
      </c>
      <c r="G508" s="23" t="e">
        <v>#N/A</v>
      </c>
      <c r="H508" s="24" t="e">
        <v>#N/A</v>
      </c>
      <c r="J508" s="23" t="n"/>
      <c r="K508" s="23" t="n"/>
      <c r="L508" s="23" t="n"/>
      <c r="M508" s="23" t="n"/>
      <c r="N508" s="23" t="n"/>
    </row>
    <row r="509">
      <c r="A509" s="23" t="n"/>
      <c r="B509" s="20" t="e">
        <v>#N/A</v>
      </c>
      <c r="C509" s="81" t="n"/>
      <c r="G509" s="23" t="e">
        <v>#N/A</v>
      </c>
      <c r="H509" s="24" t="e">
        <v>#N/A</v>
      </c>
      <c r="I509" s="79" t="n"/>
      <c r="J509" s="23" t="n"/>
      <c r="K509" s="23" t="n"/>
      <c r="L509" s="23" t="n"/>
      <c r="M509" s="23" t="n"/>
      <c r="N509" s="23" t="n"/>
    </row>
    <row r="510">
      <c r="A510" s="23" t="n"/>
      <c r="B510" s="20" t="e">
        <v>#N/A</v>
      </c>
      <c r="G510" s="23" t="e">
        <v>#N/A</v>
      </c>
      <c r="H510" s="24" t="e">
        <v>#N/A</v>
      </c>
      <c r="J510" s="23" t="n"/>
      <c r="K510" s="23" t="n"/>
      <c r="L510" s="23" t="n"/>
      <c r="M510" s="23" t="n"/>
      <c r="N510" s="23" t="n"/>
    </row>
    <row r="511">
      <c r="A511" s="23" t="n"/>
      <c r="B511" s="20" t="e">
        <v>#N/A</v>
      </c>
      <c r="C511" s="81" t="n"/>
      <c r="G511" s="23" t="e">
        <v>#N/A</v>
      </c>
      <c r="H511" s="24" t="e">
        <v>#N/A</v>
      </c>
      <c r="I511" s="79" t="n"/>
      <c r="J511" s="23" t="n"/>
      <c r="K511" s="23" t="n"/>
      <c r="L511" s="23" t="n"/>
      <c r="M511" s="23" t="n"/>
      <c r="N511" s="23" t="n"/>
    </row>
    <row r="512">
      <c r="A512" s="23" t="n"/>
      <c r="B512" s="20" t="e">
        <v>#N/A</v>
      </c>
      <c r="G512" s="23" t="e">
        <v>#N/A</v>
      </c>
      <c r="H512" s="24" t="e">
        <v>#N/A</v>
      </c>
      <c r="J512" s="23" t="n"/>
      <c r="K512" s="23" t="n"/>
      <c r="L512" s="23" t="n"/>
      <c r="M512" s="23" t="n"/>
      <c r="N512" s="23" t="n"/>
    </row>
    <row r="513">
      <c r="A513" s="23" t="n"/>
      <c r="B513" s="20" t="e">
        <v>#N/A</v>
      </c>
      <c r="C513" s="81" t="n"/>
      <c r="G513" s="23" t="e">
        <v>#N/A</v>
      </c>
      <c r="H513" s="24" t="e">
        <v>#N/A</v>
      </c>
      <c r="I513" s="79" t="n"/>
      <c r="J513" s="23" t="n"/>
      <c r="K513" s="23" t="n"/>
      <c r="L513" s="23" t="n"/>
      <c r="M513" s="23" t="n"/>
      <c r="N513" s="23" t="n"/>
    </row>
    <row r="514">
      <c r="A514" s="23" t="n"/>
      <c r="B514" s="20" t="e">
        <v>#N/A</v>
      </c>
      <c r="G514" s="23" t="e">
        <v>#N/A</v>
      </c>
      <c r="H514" s="24" t="e">
        <v>#N/A</v>
      </c>
      <c r="J514" s="23" t="n"/>
      <c r="K514" s="23" t="n"/>
      <c r="L514" s="23" t="n"/>
      <c r="M514" s="23" t="n"/>
      <c r="N514" s="23" t="n"/>
    </row>
    <row r="515">
      <c r="A515" s="23" t="n"/>
      <c r="B515" s="20" t="e">
        <v>#N/A</v>
      </c>
      <c r="C515" s="81" t="n"/>
      <c r="G515" s="23" t="e">
        <v>#N/A</v>
      </c>
      <c r="H515" s="24" t="e">
        <v>#N/A</v>
      </c>
      <c r="I515" s="79" t="n"/>
      <c r="J515" s="23" t="n"/>
      <c r="K515" s="23" t="n"/>
      <c r="L515" s="23" t="n"/>
      <c r="M515" s="23" t="n"/>
      <c r="N515" s="23" t="n"/>
    </row>
    <row r="516">
      <c r="A516" s="23" t="n"/>
      <c r="B516" s="20" t="e">
        <v>#N/A</v>
      </c>
      <c r="G516" s="23" t="e">
        <v>#N/A</v>
      </c>
      <c r="H516" s="24" t="e">
        <v>#N/A</v>
      </c>
      <c r="J516" s="23" t="n"/>
      <c r="K516" s="23" t="n"/>
      <c r="L516" s="23" t="n"/>
      <c r="M516" s="23" t="n"/>
      <c r="N516" s="23" t="n"/>
    </row>
    <row r="517">
      <c r="A517" s="23" t="n"/>
      <c r="B517" s="20" t="e">
        <v>#N/A</v>
      </c>
      <c r="C517" s="81" t="n"/>
      <c r="G517" s="23" t="e">
        <v>#N/A</v>
      </c>
      <c r="H517" s="24" t="e">
        <v>#N/A</v>
      </c>
      <c r="I517" s="79" t="n"/>
      <c r="J517" s="23" t="n"/>
      <c r="K517" s="23" t="n"/>
      <c r="L517" s="23" t="n"/>
      <c r="M517" s="23" t="n"/>
      <c r="N517" s="23" t="n"/>
    </row>
    <row r="518">
      <c r="A518" s="23" t="n"/>
      <c r="B518" s="20" t="e">
        <v>#N/A</v>
      </c>
      <c r="G518" s="23" t="e">
        <v>#N/A</v>
      </c>
      <c r="H518" s="24" t="e">
        <v>#N/A</v>
      </c>
      <c r="J518" s="23" t="n"/>
      <c r="K518" s="23" t="n"/>
      <c r="L518" s="23" t="n"/>
      <c r="M518" s="23" t="n"/>
      <c r="N518" s="23" t="n"/>
    </row>
    <row r="519">
      <c r="A519" s="23" t="n"/>
      <c r="B519" s="20" t="e">
        <v>#N/A</v>
      </c>
      <c r="C519" s="81" t="n"/>
      <c r="G519" s="23" t="e">
        <v>#N/A</v>
      </c>
      <c r="H519" s="24" t="e">
        <v>#N/A</v>
      </c>
      <c r="I519" s="79" t="n"/>
      <c r="J519" s="23" t="n"/>
      <c r="K519" s="23" t="n"/>
      <c r="L519" s="23" t="n"/>
      <c r="M519" s="23" t="n"/>
      <c r="N519" s="23" t="n"/>
    </row>
    <row r="520">
      <c r="A520" s="23" t="n"/>
      <c r="B520" s="20" t="e">
        <v>#N/A</v>
      </c>
      <c r="G520" s="23" t="e">
        <v>#N/A</v>
      </c>
      <c r="H520" s="24" t="e">
        <v>#N/A</v>
      </c>
      <c r="J520" s="23" t="n"/>
      <c r="K520" s="23" t="n"/>
      <c r="L520" s="23" t="n"/>
      <c r="M520" s="23" t="n"/>
      <c r="N520" s="23" t="n"/>
    </row>
    <row r="521">
      <c r="A521" s="23" t="n"/>
      <c r="B521" s="20" t="e">
        <v>#N/A</v>
      </c>
      <c r="C521" s="81" t="n"/>
      <c r="G521" s="23" t="e">
        <v>#N/A</v>
      </c>
      <c r="H521" s="24" t="e">
        <v>#N/A</v>
      </c>
      <c r="I521" s="79" t="n"/>
      <c r="J521" s="23" t="n"/>
      <c r="K521" s="23" t="n"/>
      <c r="L521" s="23" t="n"/>
      <c r="M521" s="23" t="n"/>
      <c r="N521" s="23" t="n"/>
    </row>
    <row r="522">
      <c r="A522" s="23" t="n"/>
      <c r="B522" s="20" t="e">
        <v>#N/A</v>
      </c>
      <c r="G522" s="23" t="e">
        <v>#N/A</v>
      </c>
      <c r="H522" s="24" t="e">
        <v>#N/A</v>
      </c>
      <c r="J522" s="23" t="n"/>
      <c r="K522" s="23" t="n"/>
      <c r="L522" s="23" t="n"/>
      <c r="M522" s="23" t="n"/>
      <c r="N522" s="23" t="n"/>
    </row>
    <row r="523">
      <c r="A523" s="23" t="n"/>
      <c r="B523" s="20" t="e">
        <v>#N/A</v>
      </c>
      <c r="C523" s="81" t="n"/>
      <c r="G523" s="23" t="e">
        <v>#N/A</v>
      </c>
      <c r="H523" s="24" t="e">
        <v>#N/A</v>
      </c>
      <c r="I523" s="79" t="n"/>
      <c r="J523" s="23" t="n"/>
      <c r="K523" s="23" t="n"/>
      <c r="L523" s="23" t="n"/>
      <c r="M523" s="23" t="n"/>
      <c r="N523" s="23" t="n"/>
    </row>
    <row r="524">
      <c r="A524" s="23" t="n"/>
      <c r="B524" s="20" t="e">
        <v>#N/A</v>
      </c>
      <c r="G524" s="23" t="e">
        <v>#N/A</v>
      </c>
      <c r="H524" s="24" t="e">
        <v>#N/A</v>
      </c>
      <c r="J524" s="23" t="n"/>
      <c r="K524" s="23" t="n"/>
      <c r="L524" s="23" t="n"/>
      <c r="M524" s="23" t="n"/>
      <c r="N524" s="23" t="n"/>
    </row>
    <row r="525">
      <c r="A525" s="23" t="n"/>
      <c r="B525" s="20" t="e">
        <v>#N/A</v>
      </c>
      <c r="C525" s="81" t="n"/>
      <c r="G525" s="23" t="e">
        <v>#N/A</v>
      </c>
      <c r="H525" s="24" t="e">
        <v>#N/A</v>
      </c>
      <c r="I525" s="79" t="n"/>
      <c r="J525" s="23" t="n"/>
      <c r="K525" s="23" t="n"/>
      <c r="L525" s="23" t="n"/>
      <c r="M525" s="23" t="n"/>
      <c r="N525" s="23" t="n"/>
    </row>
    <row r="526">
      <c r="A526" s="23" t="n"/>
      <c r="B526" s="20" t="e">
        <v>#N/A</v>
      </c>
      <c r="G526" s="23" t="e">
        <v>#N/A</v>
      </c>
      <c r="H526" s="24" t="e">
        <v>#N/A</v>
      </c>
      <c r="J526" s="23" t="n"/>
      <c r="K526" s="23" t="n"/>
      <c r="L526" s="23" t="n"/>
      <c r="M526" s="23" t="n"/>
      <c r="N526" s="23" t="n"/>
    </row>
    <row r="527">
      <c r="A527" s="23" t="n"/>
      <c r="B527" s="20" t="e">
        <v>#N/A</v>
      </c>
      <c r="C527" s="81" t="n"/>
      <c r="G527" s="23" t="e">
        <v>#N/A</v>
      </c>
      <c r="H527" s="24" t="e">
        <v>#N/A</v>
      </c>
      <c r="I527" s="79" t="n"/>
      <c r="J527" s="23" t="n"/>
      <c r="K527" s="23" t="n"/>
      <c r="L527" s="23" t="n"/>
      <c r="M527" s="23" t="n"/>
      <c r="N527" s="23" t="n"/>
    </row>
    <row r="528">
      <c r="A528" s="23" t="n"/>
      <c r="B528" s="20" t="e">
        <v>#N/A</v>
      </c>
      <c r="G528" s="23" t="e">
        <v>#N/A</v>
      </c>
      <c r="H528" s="24" t="e">
        <v>#N/A</v>
      </c>
      <c r="J528" s="23" t="n"/>
      <c r="K528" s="23" t="n"/>
      <c r="L528" s="23" t="n"/>
      <c r="M528" s="23" t="n"/>
      <c r="N528" s="23" t="n"/>
    </row>
  </sheetData>
  <sheetProtection selectLockedCells="0" selectUnlockedCells="0" sheet="1" objects="1" insertRows="0" insertHyperlinks="1" autoFilter="1" scenarios="0" formatColumns="1" deleteColumns="1" insertColumns="1" pivotTables="1" deleteRows="0" formatCells="1" formatRows="1" sort="1" password="F65E"/>
  <dataValidations count="4">
    <dataValidation sqref="D529:D65064" showDropDown="0" showInputMessage="1" showErrorMessage="1" allowBlank="1" type="list">
      <formula1>"毫克,克,千克,吨"</formula1>
    </dataValidation>
    <dataValidation sqref="A2:A65064" showDropDown="0" showInputMessage="1" showErrorMessage="1" allowBlank="1" type="list">
      <formula1>产品名称</formula1>
    </dataValidation>
    <dataValidation sqref="D2:D528" showDropDown="0" showInputMessage="1" showErrorMessage="1" allowBlank="1" type="list">
      <formula1>"毫克,克,千克,吨,毫升,升"</formula1>
    </dataValidation>
    <dataValidation sqref="F2:F65064" showDropDown="0" showInputMessage="1" showErrorMessage="1" allowBlank="1" type="list">
      <formula1>供货单位名称</formula1>
    </dataValidation>
  </dataValidations>
  <pageMargins left="0.75" right="0.75" top="1" bottom="1" header="0.5" footer="0.5"/>
  <pageSetup orientation="portrait" paperSize="9"/>
  <legacyDrawing xmlns:r="http://schemas.openxmlformats.org/officeDocument/2006/relationships" r:id="anysvml"/>
</worksheet>
</file>

<file path=xl/worksheets/sheet6.xml><?xml version="1.0" encoding="utf-8"?>
<worksheet xmlns="http://schemas.openxmlformats.org/spreadsheetml/2006/main">
  <sheetPr>
    <tabColor rgb="FFFF0000"/>
    <outlinePr summaryBelow="1" summaryRight="1"/>
    <pageSetUpPr/>
  </sheetPr>
  <dimension ref="A1:M500"/>
  <sheetViews>
    <sheetView workbookViewId="0">
      <selection activeCell="D6" sqref="D6"/>
    </sheetView>
  </sheetViews>
  <sheetFormatPr baseColWidth="8" defaultColWidth="11" defaultRowHeight="14.25"/>
  <cols>
    <col width="18" customWidth="1" style="20" min="1" max="1"/>
    <col width="10.375" customWidth="1" style="20" min="2" max="2"/>
    <col width="9.5" customWidth="1" style="74" min="3" max="3"/>
    <col width="13.875" customWidth="1" style="20" min="4" max="4"/>
    <col width="17.5" customWidth="1" style="75" min="5" max="5"/>
    <col width="21.625" customWidth="1" style="20" min="6" max="6"/>
    <col width="13.875" customWidth="1" style="23" min="7" max="7"/>
    <col width="20.625" customWidth="1" style="24" min="8" max="8"/>
    <col width="14.625" customWidth="1" style="75" min="9" max="9"/>
    <col width="10.375" customWidth="1" style="20" min="10" max="10"/>
    <col width="11" customWidth="1" style="23" min="11" max="16384"/>
  </cols>
  <sheetData>
    <row r="1" ht="28.5" customFormat="1" customHeight="1" s="19">
      <c r="A1" s="25" t="inlineStr">
        <is>
          <t>产品名称</t>
        </is>
      </c>
      <c r="B1" s="26" t="inlineStr">
        <is>
          <t>产品代码</t>
        </is>
      </c>
      <c r="C1" s="82" t="inlineStr">
        <is>
          <t>配送数量</t>
        </is>
      </c>
      <c r="D1" s="26" t="inlineStr">
        <is>
          <t>数量单位</t>
        </is>
      </c>
      <c r="E1" s="83" t="inlineStr">
        <is>
          <t>配送日期</t>
        </is>
      </c>
      <c r="F1" s="26" t="inlineStr">
        <is>
          <t>购货者</t>
        </is>
      </c>
      <c r="G1" s="29" t="inlineStr">
        <is>
          <t>统一社会信用代码</t>
        </is>
      </c>
      <c r="H1" s="29" t="inlineStr">
        <is>
          <t>生产厂商</t>
        </is>
      </c>
      <c r="I1" s="83" t="inlineStr">
        <is>
          <t>生产日期</t>
        </is>
      </c>
      <c r="J1" s="35" t="inlineStr">
        <is>
          <t>生产批次</t>
        </is>
      </c>
      <c r="K1" s="36" t="inlineStr">
        <is>
          <t>国家</t>
        </is>
      </c>
      <c r="L1" s="36" t="inlineStr">
        <is>
          <t>省(市)</t>
        </is>
      </c>
      <c r="M1" s="36" t="inlineStr">
        <is>
          <t>市(区)</t>
        </is>
      </c>
    </row>
    <row r="2">
      <c r="A2" s="30" t="n"/>
      <c r="B2" s="30" t="e">
        <v>#N/A</v>
      </c>
      <c r="C2" s="81" t="n"/>
      <c r="D2" s="30" t="n"/>
      <c r="E2" s="79" t="n"/>
      <c r="F2" s="30" t="n"/>
      <c r="G2" s="33" t="e">
        <v>#N/A</v>
      </c>
      <c r="H2" s="34" t="e">
        <v>#N/A</v>
      </c>
      <c r="I2" s="79" t="n"/>
      <c r="J2" s="30" t="n"/>
      <c r="K2" s="33" t="n"/>
      <c r="L2" s="33" t="n"/>
      <c r="M2" s="33" t="n"/>
    </row>
    <row r="3">
      <c r="B3" s="20" t="e">
        <v>#N/A</v>
      </c>
      <c r="G3" s="23" t="e">
        <v>#N/A</v>
      </c>
      <c r="H3" s="24" t="e">
        <v>#N/A</v>
      </c>
    </row>
    <row r="4">
      <c r="B4" s="20" t="e">
        <v>#N/A</v>
      </c>
      <c r="G4" s="23" t="e">
        <v>#N/A</v>
      </c>
      <c r="H4" s="24" t="e">
        <v>#N/A</v>
      </c>
    </row>
    <row r="5">
      <c r="B5" s="20" t="e">
        <v>#N/A</v>
      </c>
      <c r="G5" s="23" t="e">
        <v>#N/A</v>
      </c>
      <c r="H5" s="24" t="e">
        <v>#N/A</v>
      </c>
    </row>
    <row r="6">
      <c r="B6" s="20" t="e">
        <v>#N/A</v>
      </c>
      <c r="G6" s="23" t="e">
        <v>#N/A</v>
      </c>
      <c r="H6" s="24" t="e">
        <v>#N/A</v>
      </c>
    </row>
    <row r="7">
      <c r="B7" s="20" t="e">
        <v>#N/A</v>
      </c>
      <c r="G7" s="23" t="e">
        <v>#N/A</v>
      </c>
      <c r="H7" s="24" t="e">
        <v>#N/A</v>
      </c>
    </row>
    <row r="8">
      <c r="B8" s="20" t="e">
        <v>#N/A</v>
      </c>
      <c r="G8" s="23" t="e">
        <v>#N/A</v>
      </c>
      <c r="H8" s="24" t="e">
        <v>#N/A</v>
      </c>
    </row>
    <row r="9">
      <c r="B9" s="20" t="e">
        <v>#N/A</v>
      </c>
      <c r="G9" s="23" t="e">
        <v>#N/A</v>
      </c>
      <c r="H9" s="24" t="e">
        <v>#N/A</v>
      </c>
    </row>
    <row r="10">
      <c r="B10" s="20" t="e">
        <v>#N/A</v>
      </c>
      <c r="G10" s="23" t="e">
        <v>#N/A</v>
      </c>
      <c r="H10" s="24" t="e">
        <v>#N/A</v>
      </c>
    </row>
    <row r="11">
      <c r="B11" s="20" t="e">
        <v>#N/A</v>
      </c>
      <c r="G11" s="23" t="e">
        <v>#N/A</v>
      </c>
      <c r="H11" s="24" t="e">
        <v>#N/A</v>
      </c>
    </row>
    <row r="12">
      <c r="B12" s="20" t="e">
        <v>#N/A</v>
      </c>
      <c r="G12" s="23" t="e">
        <v>#N/A</v>
      </c>
      <c r="H12" s="24" t="e">
        <v>#N/A</v>
      </c>
    </row>
    <row r="13">
      <c r="B13" s="20" t="e">
        <v>#N/A</v>
      </c>
      <c r="G13" s="23" t="e">
        <v>#N/A</v>
      </c>
      <c r="H13" s="24" t="e">
        <v>#N/A</v>
      </c>
    </row>
    <row r="14">
      <c r="B14" s="20" t="e">
        <v>#N/A</v>
      </c>
      <c r="G14" s="23" t="e">
        <v>#N/A</v>
      </c>
      <c r="H14" s="24" t="e">
        <v>#N/A</v>
      </c>
    </row>
    <row r="15">
      <c r="B15" s="20" t="e">
        <v>#N/A</v>
      </c>
      <c r="G15" s="23" t="e">
        <v>#N/A</v>
      </c>
      <c r="H15" s="24" t="e">
        <v>#N/A</v>
      </c>
    </row>
    <row r="16">
      <c r="B16" s="20" t="e">
        <v>#N/A</v>
      </c>
      <c r="G16" s="23" t="e">
        <v>#N/A</v>
      </c>
      <c r="H16" s="24" t="e">
        <v>#N/A</v>
      </c>
    </row>
    <row r="17">
      <c r="B17" s="20" t="e">
        <v>#N/A</v>
      </c>
      <c r="G17" s="23" t="e">
        <v>#N/A</v>
      </c>
      <c r="H17" s="24" t="e">
        <v>#N/A</v>
      </c>
    </row>
    <row r="18">
      <c r="B18" s="20" t="e">
        <v>#N/A</v>
      </c>
      <c r="G18" s="23" t="e">
        <v>#N/A</v>
      </c>
      <c r="H18" s="24" t="e">
        <v>#N/A</v>
      </c>
    </row>
    <row r="19">
      <c r="B19" s="20" t="e">
        <v>#N/A</v>
      </c>
      <c r="G19" s="23" t="e">
        <v>#N/A</v>
      </c>
      <c r="H19" s="24" t="e">
        <v>#N/A</v>
      </c>
    </row>
    <row r="20">
      <c r="B20" s="20" t="e">
        <v>#N/A</v>
      </c>
      <c r="G20" s="23" t="e">
        <v>#N/A</v>
      </c>
      <c r="H20" s="24" t="e">
        <v>#N/A</v>
      </c>
    </row>
    <row r="21">
      <c r="B21" s="20" t="e">
        <v>#N/A</v>
      </c>
      <c r="G21" s="23" t="e">
        <v>#N/A</v>
      </c>
      <c r="H21" s="24" t="e">
        <v>#N/A</v>
      </c>
    </row>
    <row r="22">
      <c r="B22" s="20" t="e">
        <v>#N/A</v>
      </c>
      <c r="G22" s="23" t="e">
        <v>#N/A</v>
      </c>
      <c r="H22" s="24" t="e">
        <v>#N/A</v>
      </c>
    </row>
    <row r="23">
      <c r="B23" s="20" t="e">
        <v>#N/A</v>
      </c>
      <c r="G23" s="23" t="e">
        <v>#N/A</v>
      </c>
      <c r="H23" s="24" t="e">
        <v>#N/A</v>
      </c>
    </row>
    <row r="24">
      <c r="B24" s="20" t="e">
        <v>#N/A</v>
      </c>
      <c r="G24" s="23" t="e">
        <v>#N/A</v>
      </c>
      <c r="H24" s="24" t="e">
        <v>#N/A</v>
      </c>
    </row>
    <row r="25">
      <c r="B25" s="20" t="e">
        <v>#N/A</v>
      </c>
      <c r="G25" s="23" t="e">
        <v>#N/A</v>
      </c>
      <c r="H25" s="24" t="e">
        <v>#N/A</v>
      </c>
    </row>
    <row r="26">
      <c r="B26" s="20" t="e">
        <v>#N/A</v>
      </c>
      <c r="G26" s="23" t="e">
        <v>#N/A</v>
      </c>
      <c r="H26" s="24" t="e">
        <v>#N/A</v>
      </c>
    </row>
    <row r="27">
      <c r="B27" s="20" t="e">
        <v>#N/A</v>
      </c>
      <c r="G27" s="23" t="e">
        <v>#N/A</v>
      </c>
      <c r="H27" s="24" t="e">
        <v>#N/A</v>
      </c>
    </row>
    <row r="28">
      <c r="B28" s="20" t="e">
        <v>#N/A</v>
      </c>
      <c r="G28" s="23" t="e">
        <v>#N/A</v>
      </c>
      <c r="H28" s="24" t="e">
        <v>#N/A</v>
      </c>
    </row>
    <row r="29">
      <c r="B29" s="20" t="e">
        <v>#N/A</v>
      </c>
      <c r="G29" s="23" t="e">
        <v>#N/A</v>
      </c>
      <c r="H29" s="24" t="e">
        <v>#N/A</v>
      </c>
    </row>
    <row r="30">
      <c r="B30" s="20" t="e">
        <v>#N/A</v>
      </c>
      <c r="G30" s="23" t="e">
        <v>#N/A</v>
      </c>
      <c r="H30" s="24" t="e">
        <v>#N/A</v>
      </c>
    </row>
    <row r="31">
      <c r="B31" s="20" t="e">
        <v>#N/A</v>
      </c>
      <c r="G31" s="23" t="e">
        <v>#N/A</v>
      </c>
      <c r="H31" s="24" t="e">
        <v>#N/A</v>
      </c>
    </row>
    <row r="32">
      <c r="B32" s="20" t="e">
        <v>#N/A</v>
      </c>
      <c r="G32" s="23" t="e">
        <v>#N/A</v>
      </c>
      <c r="H32" s="24" t="e">
        <v>#N/A</v>
      </c>
    </row>
    <row r="33">
      <c r="B33" s="20" t="e">
        <v>#N/A</v>
      </c>
      <c r="G33" s="23" t="e">
        <v>#N/A</v>
      </c>
      <c r="H33" s="24" t="e">
        <v>#N/A</v>
      </c>
    </row>
    <row r="34">
      <c r="B34" s="20" t="e">
        <v>#N/A</v>
      </c>
      <c r="G34" s="23" t="e">
        <v>#N/A</v>
      </c>
      <c r="H34" s="24" t="e">
        <v>#N/A</v>
      </c>
    </row>
    <row r="35">
      <c r="B35" s="20" t="e">
        <v>#N/A</v>
      </c>
      <c r="G35" s="23" t="e">
        <v>#N/A</v>
      </c>
      <c r="H35" s="24" t="e">
        <v>#N/A</v>
      </c>
    </row>
    <row r="36">
      <c r="B36" s="20" t="e">
        <v>#N/A</v>
      </c>
      <c r="G36" s="23" t="e">
        <v>#N/A</v>
      </c>
      <c r="H36" s="24" t="e">
        <v>#N/A</v>
      </c>
    </row>
    <row r="37">
      <c r="B37" s="20" t="e">
        <v>#N/A</v>
      </c>
      <c r="G37" s="23" t="e">
        <v>#N/A</v>
      </c>
      <c r="H37" s="24" t="e">
        <v>#N/A</v>
      </c>
    </row>
    <row r="38">
      <c r="B38" s="20" t="e">
        <v>#N/A</v>
      </c>
      <c r="G38" s="23" t="e">
        <v>#N/A</v>
      </c>
      <c r="H38" s="24" t="e">
        <v>#N/A</v>
      </c>
    </row>
    <row r="39">
      <c r="B39" s="20" t="e">
        <v>#N/A</v>
      </c>
      <c r="G39" s="23" t="e">
        <v>#N/A</v>
      </c>
      <c r="H39" s="24" t="e">
        <v>#N/A</v>
      </c>
    </row>
    <row r="40">
      <c r="B40" s="20" t="e">
        <v>#N/A</v>
      </c>
      <c r="G40" s="23" t="e">
        <v>#N/A</v>
      </c>
      <c r="H40" s="24" t="e">
        <v>#N/A</v>
      </c>
    </row>
    <row r="41">
      <c r="B41" s="20" t="e">
        <v>#N/A</v>
      </c>
      <c r="G41" s="23" t="e">
        <v>#N/A</v>
      </c>
      <c r="H41" s="24" t="e">
        <v>#N/A</v>
      </c>
    </row>
    <row r="42">
      <c r="B42" s="20" t="e">
        <v>#N/A</v>
      </c>
      <c r="G42" s="23" t="e">
        <v>#N/A</v>
      </c>
      <c r="H42" s="24" t="e">
        <v>#N/A</v>
      </c>
    </row>
    <row r="43">
      <c r="B43" s="20" t="e">
        <v>#N/A</v>
      </c>
      <c r="G43" s="23" t="e">
        <v>#N/A</v>
      </c>
      <c r="H43" s="24" t="e">
        <v>#N/A</v>
      </c>
    </row>
    <row r="44">
      <c r="B44" s="20" t="e">
        <v>#N/A</v>
      </c>
      <c r="G44" s="23" t="e">
        <v>#N/A</v>
      </c>
      <c r="H44" s="24" t="e">
        <v>#N/A</v>
      </c>
    </row>
    <row r="45">
      <c r="B45" s="20" t="e">
        <v>#N/A</v>
      </c>
      <c r="G45" s="23" t="e">
        <v>#N/A</v>
      </c>
      <c r="H45" s="24" t="e">
        <v>#N/A</v>
      </c>
    </row>
    <row r="46">
      <c r="B46" s="20" t="e">
        <v>#N/A</v>
      </c>
      <c r="G46" s="23" t="e">
        <v>#N/A</v>
      </c>
      <c r="H46" s="24" t="e">
        <v>#N/A</v>
      </c>
    </row>
    <row r="47">
      <c r="B47" s="20" t="e">
        <v>#N/A</v>
      </c>
      <c r="G47" s="23" t="e">
        <v>#N/A</v>
      </c>
      <c r="H47" s="24" t="e">
        <v>#N/A</v>
      </c>
    </row>
    <row r="48">
      <c r="B48" s="20" t="e">
        <v>#N/A</v>
      </c>
      <c r="G48" s="23" t="e">
        <v>#N/A</v>
      </c>
      <c r="H48" s="24" t="e">
        <v>#N/A</v>
      </c>
    </row>
    <row r="49">
      <c r="B49" s="20" t="e">
        <v>#N/A</v>
      </c>
      <c r="G49" s="23" t="e">
        <v>#N/A</v>
      </c>
      <c r="H49" s="24" t="e">
        <v>#N/A</v>
      </c>
    </row>
    <row r="50">
      <c r="B50" s="20" t="e">
        <v>#N/A</v>
      </c>
      <c r="G50" s="23" t="e">
        <v>#N/A</v>
      </c>
      <c r="H50" s="24" t="e">
        <v>#N/A</v>
      </c>
    </row>
    <row r="51">
      <c r="B51" s="20" t="e">
        <v>#N/A</v>
      </c>
      <c r="G51" s="23" t="e">
        <v>#N/A</v>
      </c>
      <c r="H51" s="24" t="e">
        <v>#N/A</v>
      </c>
    </row>
    <row r="52">
      <c r="B52" s="20" t="e">
        <v>#N/A</v>
      </c>
      <c r="G52" s="23" t="e">
        <v>#N/A</v>
      </c>
      <c r="H52" s="24" t="e">
        <v>#N/A</v>
      </c>
    </row>
    <row r="53">
      <c r="B53" s="20" t="e">
        <v>#N/A</v>
      </c>
      <c r="G53" s="23" t="e">
        <v>#N/A</v>
      </c>
      <c r="H53" s="24" t="e">
        <v>#N/A</v>
      </c>
    </row>
    <row r="54">
      <c r="B54" s="20" t="e">
        <v>#N/A</v>
      </c>
      <c r="G54" s="23" t="e">
        <v>#N/A</v>
      </c>
      <c r="H54" s="24" t="e">
        <v>#N/A</v>
      </c>
    </row>
    <row r="55">
      <c r="B55" s="20" t="e">
        <v>#N/A</v>
      </c>
      <c r="G55" s="23" t="e">
        <v>#N/A</v>
      </c>
      <c r="H55" s="24" t="e">
        <v>#N/A</v>
      </c>
    </row>
    <row r="56">
      <c r="B56" s="20" t="e">
        <v>#N/A</v>
      </c>
      <c r="G56" s="23" t="e">
        <v>#N/A</v>
      </c>
      <c r="H56" s="24" t="e">
        <v>#N/A</v>
      </c>
    </row>
    <row r="57">
      <c r="B57" s="20" t="e">
        <v>#N/A</v>
      </c>
      <c r="G57" s="23" t="e">
        <v>#N/A</v>
      </c>
      <c r="H57" s="24" t="e">
        <v>#N/A</v>
      </c>
    </row>
    <row r="58">
      <c r="B58" s="20" t="e">
        <v>#N/A</v>
      </c>
      <c r="G58" s="23" t="e">
        <v>#N/A</v>
      </c>
      <c r="H58" s="24" t="e">
        <v>#N/A</v>
      </c>
    </row>
    <row r="59">
      <c r="B59" s="20" t="e">
        <v>#N/A</v>
      </c>
      <c r="G59" s="23" t="e">
        <v>#N/A</v>
      </c>
      <c r="H59" s="24" t="e">
        <v>#N/A</v>
      </c>
    </row>
    <row r="60">
      <c r="B60" s="20" t="e">
        <v>#N/A</v>
      </c>
      <c r="G60" s="23" t="e">
        <v>#N/A</v>
      </c>
      <c r="H60" s="24" t="e">
        <v>#N/A</v>
      </c>
    </row>
    <row r="61">
      <c r="B61" s="20" t="e">
        <v>#N/A</v>
      </c>
      <c r="G61" s="23" t="e">
        <v>#N/A</v>
      </c>
      <c r="H61" s="24" t="e">
        <v>#N/A</v>
      </c>
    </row>
    <row r="62">
      <c r="B62" s="20" t="e">
        <v>#N/A</v>
      </c>
      <c r="G62" s="23" t="e">
        <v>#N/A</v>
      </c>
      <c r="H62" s="24" t="e">
        <v>#N/A</v>
      </c>
    </row>
    <row r="63">
      <c r="B63" s="20" t="e">
        <v>#N/A</v>
      </c>
      <c r="G63" s="23" t="e">
        <v>#N/A</v>
      </c>
      <c r="H63" s="24" t="e">
        <v>#N/A</v>
      </c>
    </row>
    <row r="64">
      <c r="B64" s="20" t="e">
        <v>#N/A</v>
      </c>
      <c r="G64" s="23" t="e">
        <v>#N/A</v>
      </c>
      <c r="H64" s="24" t="e">
        <v>#N/A</v>
      </c>
    </row>
    <row r="65">
      <c r="B65" s="20" t="e">
        <v>#N/A</v>
      </c>
      <c r="G65" s="23" t="e">
        <v>#N/A</v>
      </c>
      <c r="H65" s="24" t="e">
        <v>#N/A</v>
      </c>
    </row>
    <row r="66">
      <c r="B66" s="20" t="e">
        <v>#N/A</v>
      </c>
      <c r="G66" s="23" t="e">
        <v>#N/A</v>
      </c>
      <c r="H66" s="24" t="e">
        <v>#N/A</v>
      </c>
    </row>
    <row r="67">
      <c r="B67" s="20" t="e">
        <v>#N/A</v>
      </c>
      <c r="G67" s="23" t="e">
        <v>#N/A</v>
      </c>
      <c r="H67" s="24" t="e">
        <v>#N/A</v>
      </c>
    </row>
    <row r="68">
      <c r="B68" s="20" t="e">
        <v>#N/A</v>
      </c>
      <c r="G68" s="23" t="e">
        <v>#N/A</v>
      </c>
      <c r="H68" s="24" t="e">
        <v>#N/A</v>
      </c>
    </row>
    <row r="69">
      <c r="B69" s="20" t="e">
        <v>#N/A</v>
      </c>
      <c r="G69" s="23" t="e">
        <v>#N/A</v>
      </c>
      <c r="H69" s="24" t="e">
        <v>#N/A</v>
      </c>
    </row>
    <row r="70">
      <c r="B70" s="20" t="e">
        <v>#N/A</v>
      </c>
      <c r="G70" s="23" t="e">
        <v>#N/A</v>
      </c>
      <c r="H70" s="24" t="e">
        <v>#N/A</v>
      </c>
    </row>
    <row r="71">
      <c r="B71" s="20" t="e">
        <v>#N/A</v>
      </c>
      <c r="G71" s="23" t="e">
        <v>#N/A</v>
      </c>
      <c r="H71" s="24" t="e">
        <v>#N/A</v>
      </c>
    </row>
    <row r="72">
      <c r="B72" s="20" t="e">
        <v>#N/A</v>
      </c>
      <c r="G72" s="23" t="e">
        <v>#N/A</v>
      </c>
      <c r="H72" s="24" t="e">
        <v>#N/A</v>
      </c>
    </row>
    <row r="73">
      <c r="B73" s="20" t="e">
        <v>#N/A</v>
      </c>
      <c r="G73" s="23" t="e">
        <v>#N/A</v>
      </c>
      <c r="H73" s="24" t="e">
        <v>#N/A</v>
      </c>
    </row>
    <row r="74">
      <c r="B74" s="20" t="e">
        <v>#N/A</v>
      </c>
      <c r="G74" s="23" t="e">
        <v>#N/A</v>
      </c>
      <c r="H74" s="24" t="e">
        <v>#N/A</v>
      </c>
    </row>
    <row r="75">
      <c r="B75" s="20" t="e">
        <v>#N/A</v>
      </c>
      <c r="G75" s="23" t="e">
        <v>#N/A</v>
      </c>
      <c r="H75" s="24" t="e">
        <v>#N/A</v>
      </c>
    </row>
    <row r="76">
      <c r="B76" s="20" t="e">
        <v>#N/A</v>
      </c>
      <c r="G76" s="23" t="e">
        <v>#N/A</v>
      </c>
      <c r="H76" s="24" t="e">
        <v>#N/A</v>
      </c>
    </row>
    <row r="77">
      <c r="B77" s="20" t="e">
        <v>#N/A</v>
      </c>
      <c r="G77" s="23" t="e">
        <v>#N/A</v>
      </c>
      <c r="H77" s="24" t="e">
        <v>#N/A</v>
      </c>
    </row>
    <row r="78">
      <c r="B78" s="20" t="e">
        <v>#N/A</v>
      </c>
      <c r="G78" s="23" t="e">
        <v>#N/A</v>
      </c>
      <c r="H78" s="24" t="e">
        <v>#N/A</v>
      </c>
    </row>
    <row r="79">
      <c r="B79" s="20" t="e">
        <v>#N/A</v>
      </c>
      <c r="G79" s="23" t="e">
        <v>#N/A</v>
      </c>
      <c r="H79" s="24" t="e">
        <v>#N/A</v>
      </c>
    </row>
    <row r="80">
      <c r="B80" s="20" t="e">
        <v>#N/A</v>
      </c>
      <c r="G80" s="23" t="e">
        <v>#N/A</v>
      </c>
      <c r="H80" s="24" t="e">
        <v>#N/A</v>
      </c>
    </row>
    <row r="81">
      <c r="B81" s="20" t="e">
        <v>#N/A</v>
      </c>
      <c r="G81" s="23" t="e">
        <v>#N/A</v>
      </c>
      <c r="H81" s="24" t="e">
        <v>#N/A</v>
      </c>
    </row>
    <row r="82">
      <c r="B82" s="20" t="e">
        <v>#N/A</v>
      </c>
      <c r="G82" s="23" t="e">
        <v>#N/A</v>
      </c>
      <c r="H82" s="24" t="e">
        <v>#N/A</v>
      </c>
    </row>
    <row r="83">
      <c r="B83" s="20" t="e">
        <v>#N/A</v>
      </c>
      <c r="G83" s="23" t="e">
        <v>#N/A</v>
      </c>
      <c r="H83" s="24" t="e">
        <v>#N/A</v>
      </c>
    </row>
    <row r="84">
      <c r="B84" s="20" t="e">
        <v>#N/A</v>
      </c>
      <c r="G84" s="23" t="e">
        <v>#N/A</v>
      </c>
      <c r="H84" s="24" t="e">
        <v>#N/A</v>
      </c>
    </row>
    <row r="85">
      <c r="B85" s="20" t="e">
        <v>#N/A</v>
      </c>
      <c r="G85" s="23" t="e">
        <v>#N/A</v>
      </c>
      <c r="H85" s="24" t="e">
        <v>#N/A</v>
      </c>
    </row>
    <row r="86">
      <c r="B86" s="20" t="e">
        <v>#N/A</v>
      </c>
      <c r="G86" s="23" t="e">
        <v>#N/A</v>
      </c>
      <c r="H86" s="24" t="e">
        <v>#N/A</v>
      </c>
    </row>
    <row r="87">
      <c r="B87" s="20" t="e">
        <v>#N/A</v>
      </c>
      <c r="G87" s="23" t="e">
        <v>#N/A</v>
      </c>
      <c r="H87" s="24" t="e">
        <v>#N/A</v>
      </c>
    </row>
    <row r="88">
      <c r="B88" s="20" t="e">
        <v>#N/A</v>
      </c>
      <c r="G88" s="23" t="e">
        <v>#N/A</v>
      </c>
      <c r="H88" s="24" t="e">
        <v>#N/A</v>
      </c>
    </row>
    <row r="89">
      <c r="B89" s="20" t="e">
        <v>#N/A</v>
      </c>
      <c r="G89" s="23" t="e">
        <v>#N/A</v>
      </c>
      <c r="H89" s="24" t="e">
        <v>#N/A</v>
      </c>
    </row>
    <row r="90">
      <c r="B90" s="20" t="e">
        <v>#N/A</v>
      </c>
      <c r="G90" s="23" t="e">
        <v>#N/A</v>
      </c>
      <c r="H90" s="24" t="e">
        <v>#N/A</v>
      </c>
    </row>
    <row r="91">
      <c r="B91" s="20" t="e">
        <v>#N/A</v>
      </c>
      <c r="G91" s="23" t="e">
        <v>#N/A</v>
      </c>
      <c r="H91" s="24" t="e">
        <v>#N/A</v>
      </c>
    </row>
    <row r="92">
      <c r="B92" s="20" t="e">
        <v>#N/A</v>
      </c>
      <c r="G92" s="23" t="e">
        <v>#N/A</v>
      </c>
      <c r="H92" s="24" t="e">
        <v>#N/A</v>
      </c>
    </row>
    <row r="93">
      <c r="B93" s="20" t="e">
        <v>#N/A</v>
      </c>
      <c r="G93" s="23" t="e">
        <v>#N/A</v>
      </c>
      <c r="H93" s="24" t="e">
        <v>#N/A</v>
      </c>
    </row>
    <row r="94">
      <c r="B94" s="20" t="e">
        <v>#N/A</v>
      </c>
      <c r="G94" s="23" t="e">
        <v>#N/A</v>
      </c>
      <c r="H94" s="24" t="e">
        <v>#N/A</v>
      </c>
    </row>
    <row r="95">
      <c r="B95" s="20" t="e">
        <v>#N/A</v>
      </c>
      <c r="G95" s="23" t="e">
        <v>#N/A</v>
      </c>
      <c r="H95" s="24" t="e">
        <v>#N/A</v>
      </c>
    </row>
    <row r="96">
      <c r="B96" s="20" t="e">
        <v>#N/A</v>
      </c>
      <c r="G96" s="23" t="e">
        <v>#N/A</v>
      </c>
      <c r="H96" s="24" t="e">
        <v>#N/A</v>
      </c>
    </row>
    <row r="97">
      <c r="B97" s="20" t="e">
        <v>#N/A</v>
      </c>
      <c r="G97" s="23" t="e">
        <v>#N/A</v>
      </c>
      <c r="H97" s="24" t="e">
        <v>#N/A</v>
      </c>
    </row>
    <row r="98">
      <c r="B98" s="20" t="e">
        <v>#N/A</v>
      </c>
      <c r="G98" s="23" t="e">
        <v>#N/A</v>
      </c>
      <c r="H98" s="24" t="e">
        <v>#N/A</v>
      </c>
    </row>
    <row r="99">
      <c r="B99" s="20" t="e">
        <v>#N/A</v>
      </c>
      <c r="G99" s="23" t="e">
        <v>#N/A</v>
      </c>
      <c r="H99" s="24" t="e">
        <v>#N/A</v>
      </c>
    </row>
    <row r="100">
      <c r="B100" s="20" t="e">
        <v>#N/A</v>
      </c>
      <c r="G100" s="23" t="e">
        <v>#N/A</v>
      </c>
      <c r="H100" s="24" t="e">
        <v>#N/A</v>
      </c>
    </row>
    <row r="101">
      <c r="B101" s="20" t="e">
        <v>#N/A</v>
      </c>
      <c r="G101" s="23" t="e">
        <v>#N/A</v>
      </c>
      <c r="H101" s="24" t="e">
        <v>#N/A</v>
      </c>
    </row>
    <row r="102">
      <c r="B102" s="20" t="e">
        <v>#N/A</v>
      </c>
      <c r="G102" s="23" t="e">
        <v>#N/A</v>
      </c>
      <c r="H102" s="24" t="e">
        <v>#N/A</v>
      </c>
    </row>
    <row r="103">
      <c r="B103" s="20" t="e">
        <v>#N/A</v>
      </c>
      <c r="G103" s="23" t="e">
        <v>#N/A</v>
      </c>
      <c r="H103" s="24" t="e">
        <v>#N/A</v>
      </c>
    </row>
    <row r="104">
      <c r="B104" s="20" t="e">
        <v>#N/A</v>
      </c>
      <c r="G104" s="23" t="e">
        <v>#N/A</v>
      </c>
      <c r="H104" s="24" t="e">
        <v>#N/A</v>
      </c>
    </row>
    <row r="105">
      <c r="B105" s="20" t="e">
        <v>#N/A</v>
      </c>
      <c r="G105" s="23" t="e">
        <v>#N/A</v>
      </c>
      <c r="H105" s="24" t="e">
        <v>#N/A</v>
      </c>
    </row>
    <row r="106">
      <c r="B106" s="20" t="e">
        <v>#N/A</v>
      </c>
      <c r="G106" s="23" t="e">
        <v>#N/A</v>
      </c>
      <c r="H106" s="24" t="e">
        <v>#N/A</v>
      </c>
    </row>
    <row r="107">
      <c r="B107" s="20" t="e">
        <v>#N/A</v>
      </c>
      <c r="G107" s="23" t="e">
        <v>#N/A</v>
      </c>
      <c r="H107" s="24" t="e">
        <v>#N/A</v>
      </c>
    </row>
    <row r="108">
      <c r="B108" s="20" t="e">
        <v>#N/A</v>
      </c>
      <c r="G108" s="23" t="e">
        <v>#N/A</v>
      </c>
      <c r="H108" s="24" t="e">
        <v>#N/A</v>
      </c>
    </row>
    <row r="109">
      <c r="B109" s="20" t="e">
        <v>#N/A</v>
      </c>
      <c r="G109" s="23" t="e">
        <v>#N/A</v>
      </c>
      <c r="H109" s="24" t="e">
        <v>#N/A</v>
      </c>
    </row>
    <row r="110">
      <c r="B110" s="20" t="e">
        <v>#N/A</v>
      </c>
      <c r="G110" s="23" t="e">
        <v>#N/A</v>
      </c>
      <c r="H110" s="24" t="e">
        <v>#N/A</v>
      </c>
    </row>
    <row r="111">
      <c r="B111" s="20" t="e">
        <v>#N/A</v>
      </c>
      <c r="G111" s="23" t="e">
        <v>#N/A</v>
      </c>
      <c r="H111" s="24" t="e">
        <v>#N/A</v>
      </c>
    </row>
    <row r="112">
      <c r="B112" s="20" t="e">
        <v>#N/A</v>
      </c>
      <c r="G112" s="23" t="e">
        <v>#N/A</v>
      </c>
      <c r="H112" s="24" t="e">
        <v>#N/A</v>
      </c>
    </row>
    <row r="113">
      <c r="B113" s="20" t="e">
        <v>#N/A</v>
      </c>
      <c r="G113" s="23" t="e">
        <v>#N/A</v>
      </c>
      <c r="H113" s="24" t="e">
        <v>#N/A</v>
      </c>
    </row>
    <row r="114">
      <c r="B114" s="20" t="e">
        <v>#N/A</v>
      </c>
      <c r="G114" s="23" t="e">
        <v>#N/A</v>
      </c>
      <c r="H114" s="24" t="e">
        <v>#N/A</v>
      </c>
    </row>
    <row r="115">
      <c r="B115" s="20" t="e">
        <v>#N/A</v>
      </c>
      <c r="G115" s="23" t="e">
        <v>#N/A</v>
      </c>
      <c r="H115" s="24" t="e">
        <v>#N/A</v>
      </c>
    </row>
    <row r="116">
      <c r="B116" s="20" t="e">
        <v>#N/A</v>
      </c>
      <c r="G116" s="23" t="e">
        <v>#N/A</v>
      </c>
      <c r="H116" s="24" t="e">
        <v>#N/A</v>
      </c>
    </row>
    <row r="117">
      <c r="B117" s="20" t="e">
        <v>#N/A</v>
      </c>
      <c r="G117" s="23" t="e">
        <v>#N/A</v>
      </c>
      <c r="H117" s="24" t="e">
        <v>#N/A</v>
      </c>
    </row>
    <row r="118">
      <c r="B118" s="20" t="e">
        <v>#N/A</v>
      </c>
      <c r="G118" s="23" t="e">
        <v>#N/A</v>
      </c>
      <c r="H118" s="24" t="e">
        <v>#N/A</v>
      </c>
    </row>
    <row r="119">
      <c r="B119" s="20" t="e">
        <v>#N/A</v>
      </c>
      <c r="G119" s="23" t="e">
        <v>#N/A</v>
      </c>
      <c r="H119" s="24" t="e">
        <v>#N/A</v>
      </c>
    </row>
    <row r="120">
      <c r="B120" s="20" t="e">
        <v>#N/A</v>
      </c>
      <c r="G120" s="23" t="e">
        <v>#N/A</v>
      </c>
      <c r="H120" s="24" t="e">
        <v>#N/A</v>
      </c>
    </row>
    <row r="121">
      <c r="B121" s="20" t="e">
        <v>#N/A</v>
      </c>
      <c r="G121" s="23" t="e">
        <v>#N/A</v>
      </c>
      <c r="H121" s="24" t="e">
        <v>#N/A</v>
      </c>
    </row>
    <row r="122">
      <c r="B122" s="20" t="e">
        <v>#N/A</v>
      </c>
      <c r="G122" s="23" t="e">
        <v>#N/A</v>
      </c>
      <c r="H122" s="24" t="e">
        <v>#N/A</v>
      </c>
    </row>
    <row r="123">
      <c r="B123" s="20" t="e">
        <v>#N/A</v>
      </c>
      <c r="G123" s="23" t="e">
        <v>#N/A</v>
      </c>
      <c r="H123" s="24" t="e">
        <v>#N/A</v>
      </c>
    </row>
    <row r="124">
      <c r="B124" s="20" t="e">
        <v>#N/A</v>
      </c>
      <c r="G124" s="23" t="e">
        <v>#N/A</v>
      </c>
      <c r="H124" s="24" t="e">
        <v>#N/A</v>
      </c>
    </row>
    <row r="125">
      <c r="B125" s="20" t="e">
        <v>#N/A</v>
      </c>
      <c r="G125" s="23" t="e">
        <v>#N/A</v>
      </c>
      <c r="H125" s="24" t="e">
        <v>#N/A</v>
      </c>
    </row>
    <row r="126">
      <c r="B126" s="20" t="e">
        <v>#N/A</v>
      </c>
      <c r="G126" s="23" t="e">
        <v>#N/A</v>
      </c>
      <c r="H126" s="24" t="e">
        <v>#N/A</v>
      </c>
    </row>
    <row r="127">
      <c r="B127" s="20" t="e">
        <v>#N/A</v>
      </c>
      <c r="G127" s="23" t="e">
        <v>#N/A</v>
      </c>
      <c r="H127" s="24" t="e">
        <v>#N/A</v>
      </c>
    </row>
    <row r="128">
      <c r="B128" s="20" t="e">
        <v>#N/A</v>
      </c>
      <c r="G128" s="23" t="e">
        <v>#N/A</v>
      </c>
      <c r="H128" s="24" t="e">
        <v>#N/A</v>
      </c>
    </row>
    <row r="129">
      <c r="B129" s="20" t="e">
        <v>#N/A</v>
      </c>
      <c r="G129" s="23" t="e">
        <v>#N/A</v>
      </c>
      <c r="H129" s="24" t="e">
        <v>#N/A</v>
      </c>
    </row>
    <row r="130">
      <c r="B130" s="20" t="e">
        <v>#N/A</v>
      </c>
      <c r="G130" s="23" t="e">
        <v>#N/A</v>
      </c>
      <c r="H130" s="24" t="e">
        <v>#N/A</v>
      </c>
    </row>
    <row r="131">
      <c r="B131" s="20" t="e">
        <v>#N/A</v>
      </c>
      <c r="G131" s="23" t="e">
        <v>#N/A</v>
      </c>
      <c r="H131" s="24" t="e">
        <v>#N/A</v>
      </c>
    </row>
    <row r="132">
      <c r="B132" s="20" t="e">
        <v>#N/A</v>
      </c>
      <c r="G132" s="23" t="e">
        <v>#N/A</v>
      </c>
      <c r="H132" s="24" t="e">
        <v>#N/A</v>
      </c>
    </row>
    <row r="133">
      <c r="B133" s="20" t="e">
        <v>#N/A</v>
      </c>
      <c r="G133" s="23" t="e">
        <v>#N/A</v>
      </c>
      <c r="H133" s="24" t="e">
        <v>#N/A</v>
      </c>
    </row>
    <row r="134">
      <c r="B134" s="20" t="e">
        <v>#N/A</v>
      </c>
      <c r="G134" s="23" t="e">
        <v>#N/A</v>
      </c>
      <c r="H134" s="24" t="e">
        <v>#N/A</v>
      </c>
    </row>
    <row r="135">
      <c r="B135" s="20" t="e">
        <v>#N/A</v>
      </c>
      <c r="G135" s="23" t="e">
        <v>#N/A</v>
      </c>
      <c r="H135" s="24" t="e">
        <v>#N/A</v>
      </c>
    </row>
    <row r="136">
      <c r="B136" s="20" t="e">
        <v>#N/A</v>
      </c>
      <c r="G136" s="23" t="e">
        <v>#N/A</v>
      </c>
      <c r="H136" s="24" t="e">
        <v>#N/A</v>
      </c>
    </row>
    <row r="137">
      <c r="B137" s="20" t="e">
        <v>#N/A</v>
      </c>
      <c r="G137" s="23" t="e">
        <v>#N/A</v>
      </c>
      <c r="H137" s="24" t="e">
        <v>#N/A</v>
      </c>
    </row>
    <row r="138">
      <c r="B138" s="20" t="e">
        <v>#N/A</v>
      </c>
      <c r="G138" s="23" t="e">
        <v>#N/A</v>
      </c>
      <c r="H138" s="24" t="e">
        <v>#N/A</v>
      </c>
    </row>
    <row r="139">
      <c r="B139" s="20" t="e">
        <v>#N/A</v>
      </c>
      <c r="G139" s="23" t="e">
        <v>#N/A</v>
      </c>
      <c r="H139" s="24" t="e">
        <v>#N/A</v>
      </c>
    </row>
    <row r="140">
      <c r="B140" s="20" t="e">
        <v>#N/A</v>
      </c>
      <c r="G140" s="23" t="e">
        <v>#N/A</v>
      </c>
      <c r="H140" s="24" t="e">
        <v>#N/A</v>
      </c>
    </row>
    <row r="141">
      <c r="B141" s="20" t="e">
        <v>#N/A</v>
      </c>
      <c r="G141" s="23" t="e">
        <v>#N/A</v>
      </c>
      <c r="H141" s="24" t="e">
        <v>#N/A</v>
      </c>
    </row>
    <row r="142">
      <c r="B142" s="20" t="e">
        <v>#N/A</v>
      </c>
      <c r="G142" s="23" t="e">
        <v>#N/A</v>
      </c>
      <c r="H142" s="24" t="e">
        <v>#N/A</v>
      </c>
    </row>
    <row r="143">
      <c r="B143" s="20" t="e">
        <v>#N/A</v>
      </c>
      <c r="G143" s="23" t="e">
        <v>#N/A</v>
      </c>
      <c r="H143" s="24" t="e">
        <v>#N/A</v>
      </c>
    </row>
    <row r="144">
      <c r="B144" s="20" t="e">
        <v>#N/A</v>
      </c>
      <c r="G144" s="23" t="e">
        <v>#N/A</v>
      </c>
      <c r="H144" s="24" t="e">
        <v>#N/A</v>
      </c>
    </row>
    <row r="145">
      <c r="B145" s="20" t="e">
        <v>#N/A</v>
      </c>
      <c r="G145" s="23" t="e">
        <v>#N/A</v>
      </c>
      <c r="H145" s="24" t="e">
        <v>#N/A</v>
      </c>
    </row>
    <row r="146">
      <c r="B146" s="20" t="e">
        <v>#N/A</v>
      </c>
      <c r="G146" s="23" t="e">
        <v>#N/A</v>
      </c>
      <c r="H146" s="24" t="e">
        <v>#N/A</v>
      </c>
    </row>
    <row r="147">
      <c r="B147" s="20" t="e">
        <v>#N/A</v>
      </c>
      <c r="G147" s="23" t="e">
        <v>#N/A</v>
      </c>
      <c r="H147" s="24" t="e">
        <v>#N/A</v>
      </c>
    </row>
    <row r="148">
      <c r="B148" s="20" t="e">
        <v>#N/A</v>
      </c>
      <c r="G148" s="23" t="e">
        <v>#N/A</v>
      </c>
      <c r="H148" s="24" t="e">
        <v>#N/A</v>
      </c>
    </row>
    <row r="149">
      <c r="B149" s="20" t="e">
        <v>#N/A</v>
      </c>
      <c r="G149" s="23" t="e">
        <v>#N/A</v>
      </c>
      <c r="H149" s="24" t="e">
        <v>#N/A</v>
      </c>
    </row>
    <row r="150">
      <c r="B150" s="20" t="e">
        <v>#N/A</v>
      </c>
      <c r="G150" s="23" t="e">
        <v>#N/A</v>
      </c>
      <c r="H150" s="24" t="e">
        <v>#N/A</v>
      </c>
    </row>
    <row r="151">
      <c r="B151" s="20" t="e">
        <v>#N/A</v>
      </c>
      <c r="G151" s="23" t="e">
        <v>#N/A</v>
      </c>
      <c r="H151" s="24" t="e">
        <v>#N/A</v>
      </c>
    </row>
    <row r="152">
      <c r="B152" s="20" t="e">
        <v>#N/A</v>
      </c>
      <c r="G152" s="23" t="e">
        <v>#N/A</v>
      </c>
      <c r="H152" s="24" t="e">
        <v>#N/A</v>
      </c>
    </row>
    <row r="153">
      <c r="B153" s="20" t="e">
        <v>#N/A</v>
      </c>
      <c r="G153" s="23" t="e">
        <v>#N/A</v>
      </c>
      <c r="H153" s="24" t="e">
        <v>#N/A</v>
      </c>
    </row>
    <row r="154">
      <c r="B154" s="20" t="e">
        <v>#N/A</v>
      </c>
      <c r="G154" s="23" t="e">
        <v>#N/A</v>
      </c>
      <c r="H154" s="24" t="e">
        <v>#N/A</v>
      </c>
    </row>
    <row r="155">
      <c r="B155" s="20" t="e">
        <v>#N/A</v>
      </c>
      <c r="G155" s="23" t="e">
        <v>#N/A</v>
      </c>
      <c r="H155" s="24" t="e">
        <v>#N/A</v>
      </c>
    </row>
    <row r="156">
      <c r="B156" s="20" t="e">
        <v>#N/A</v>
      </c>
      <c r="G156" s="23" t="e">
        <v>#N/A</v>
      </c>
      <c r="H156" s="24" t="e">
        <v>#N/A</v>
      </c>
    </row>
    <row r="157">
      <c r="B157" s="20" t="e">
        <v>#N/A</v>
      </c>
      <c r="G157" s="23" t="e">
        <v>#N/A</v>
      </c>
      <c r="H157" s="24" t="e">
        <v>#N/A</v>
      </c>
    </row>
    <row r="158">
      <c r="B158" s="20" t="e">
        <v>#N/A</v>
      </c>
      <c r="G158" s="23" t="e">
        <v>#N/A</v>
      </c>
      <c r="H158" s="24" t="e">
        <v>#N/A</v>
      </c>
    </row>
    <row r="159">
      <c r="B159" s="20" t="e">
        <v>#N/A</v>
      </c>
      <c r="G159" s="23" t="e">
        <v>#N/A</v>
      </c>
      <c r="H159" s="24" t="e">
        <v>#N/A</v>
      </c>
    </row>
    <row r="160">
      <c r="B160" s="20" t="e">
        <v>#N/A</v>
      </c>
      <c r="G160" s="23" t="e">
        <v>#N/A</v>
      </c>
      <c r="H160" s="24" t="e">
        <v>#N/A</v>
      </c>
    </row>
    <row r="161">
      <c r="B161" s="20" t="e">
        <v>#N/A</v>
      </c>
      <c r="G161" s="23" t="e">
        <v>#N/A</v>
      </c>
      <c r="H161" s="24" t="e">
        <v>#N/A</v>
      </c>
    </row>
    <row r="162">
      <c r="B162" s="20" t="e">
        <v>#N/A</v>
      </c>
      <c r="G162" s="23" t="e">
        <v>#N/A</v>
      </c>
      <c r="H162" s="24" t="e">
        <v>#N/A</v>
      </c>
    </row>
    <row r="163">
      <c r="B163" s="20" t="e">
        <v>#N/A</v>
      </c>
      <c r="G163" s="23" t="e">
        <v>#N/A</v>
      </c>
      <c r="H163" s="24" t="e">
        <v>#N/A</v>
      </c>
    </row>
    <row r="164">
      <c r="B164" s="20" t="e">
        <v>#N/A</v>
      </c>
      <c r="G164" s="23" t="e">
        <v>#N/A</v>
      </c>
      <c r="H164" s="24" t="e">
        <v>#N/A</v>
      </c>
    </row>
    <row r="165">
      <c r="B165" s="20" t="e">
        <v>#N/A</v>
      </c>
      <c r="G165" s="23" t="e">
        <v>#N/A</v>
      </c>
      <c r="H165" s="24" t="e">
        <v>#N/A</v>
      </c>
    </row>
    <row r="166">
      <c r="B166" s="20" t="e">
        <v>#N/A</v>
      </c>
      <c r="G166" s="23" t="e">
        <v>#N/A</v>
      </c>
      <c r="H166" s="24" t="e">
        <v>#N/A</v>
      </c>
    </row>
    <row r="167">
      <c r="B167" s="20" t="e">
        <v>#N/A</v>
      </c>
      <c r="G167" s="23" t="e">
        <v>#N/A</v>
      </c>
      <c r="H167" s="24" t="e">
        <v>#N/A</v>
      </c>
    </row>
    <row r="168">
      <c r="B168" s="20" t="e">
        <v>#N/A</v>
      </c>
      <c r="G168" s="23" t="e">
        <v>#N/A</v>
      </c>
      <c r="H168" s="24" t="e">
        <v>#N/A</v>
      </c>
    </row>
    <row r="169">
      <c r="B169" s="20" t="e">
        <v>#N/A</v>
      </c>
      <c r="G169" s="23" t="e">
        <v>#N/A</v>
      </c>
      <c r="H169" s="24" t="e">
        <v>#N/A</v>
      </c>
    </row>
    <row r="170">
      <c r="B170" s="20" t="e">
        <v>#N/A</v>
      </c>
      <c r="G170" s="23" t="e">
        <v>#N/A</v>
      </c>
      <c r="H170" s="24" t="e">
        <v>#N/A</v>
      </c>
    </row>
    <row r="171">
      <c r="B171" s="20" t="e">
        <v>#N/A</v>
      </c>
      <c r="G171" s="23" t="e">
        <v>#N/A</v>
      </c>
      <c r="H171" s="24" t="e">
        <v>#N/A</v>
      </c>
    </row>
    <row r="172">
      <c r="B172" s="20" t="e">
        <v>#N/A</v>
      </c>
      <c r="G172" s="23" t="e">
        <v>#N/A</v>
      </c>
      <c r="H172" s="24" t="e">
        <v>#N/A</v>
      </c>
    </row>
    <row r="173">
      <c r="B173" s="20" t="e">
        <v>#N/A</v>
      </c>
      <c r="G173" s="23" t="e">
        <v>#N/A</v>
      </c>
      <c r="H173" s="24" t="e">
        <v>#N/A</v>
      </c>
    </row>
    <row r="174">
      <c r="B174" s="20" t="e">
        <v>#N/A</v>
      </c>
      <c r="G174" s="23" t="e">
        <v>#N/A</v>
      </c>
      <c r="H174" s="24" t="e">
        <v>#N/A</v>
      </c>
    </row>
    <row r="175">
      <c r="B175" s="20" t="e">
        <v>#N/A</v>
      </c>
      <c r="G175" s="23" t="e">
        <v>#N/A</v>
      </c>
      <c r="H175" s="24" t="e">
        <v>#N/A</v>
      </c>
    </row>
    <row r="176">
      <c r="B176" s="20" t="e">
        <v>#N/A</v>
      </c>
      <c r="G176" s="23" t="e">
        <v>#N/A</v>
      </c>
      <c r="H176" s="24" t="e">
        <v>#N/A</v>
      </c>
    </row>
    <row r="177">
      <c r="B177" s="20" t="e">
        <v>#N/A</v>
      </c>
      <c r="G177" s="23" t="e">
        <v>#N/A</v>
      </c>
      <c r="H177" s="24" t="e">
        <v>#N/A</v>
      </c>
    </row>
    <row r="178">
      <c r="B178" s="20" t="e">
        <v>#N/A</v>
      </c>
      <c r="G178" s="23" t="e">
        <v>#N/A</v>
      </c>
      <c r="H178" s="24" t="e">
        <v>#N/A</v>
      </c>
    </row>
    <row r="179">
      <c r="B179" s="20" t="e">
        <v>#N/A</v>
      </c>
      <c r="G179" s="23" t="e">
        <v>#N/A</v>
      </c>
      <c r="H179" s="24" t="e">
        <v>#N/A</v>
      </c>
    </row>
    <row r="180">
      <c r="B180" s="20" t="e">
        <v>#N/A</v>
      </c>
      <c r="G180" s="23" t="e">
        <v>#N/A</v>
      </c>
      <c r="H180" s="24" t="e">
        <v>#N/A</v>
      </c>
    </row>
    <row r="181">
      <c r="B181" s="20" t="e">
        <v>#N/A</v>
      </c>
      <c r="G181" s="23" t="e">
        <v>#N/A</v>
      </c>
      <c r="H181" s="24" t="e">
        <v>#N/A</v>
      </c>
    </row>
    <row r="182">
      <c r="B182" s="20" t="e">
        <v>#N/A</v>
      </c>
      <c r="G182" s="23" t="e">
        <v>#N/A</v>
      </c>
      <c r="H182" s="24" t="e">
        <v>#N/A</v>
      </c>
    </row>
    <row r="183">
      <c r="B183" s="20" t="e">
        <v>#N/A</v>
      </c>
      <c r="G183" s="23" t="e">
        <v>#N/A</v>
      </c>
      <c r="H183" s="24" t="e">
        <v>#N/A</v>
      </c>
    </row>
    <row r="184">
      <c r="B184" s="20" t="e">
        <v>#N/A</v>
      </c>
      <c r="G184" s="23" t="e">
        <v>#N/A</v>
      </c>
      <c r="H184" s="24" t="e">
        <v>#N/A</v>
      </c>
    </row>
    <row r="185">
      <c r="B185" s="20" t="e">
        <v>#N/A</v>
      </c>
      <c r="G185" s="23" t="e">
        <v>#N/A</v>
      </c>
      <c r="H185" s="24" t="e">
        <v>#N/A</v>
      </c>
    </row>
    <row r="186">
      <c r="B186" s="20" t="e">
        <v>#N/A</v>
      </c>
      <c r="G186" s="23" t="e">
        <v>#N/A</v>
      </c>
      <c r="H186" s="24" t="e">
        <v>#N/A</v>
      </c>
    </row>
    <row r="187">
      <c r="B187" s="20" t="e">
        <v>#N/A</v>
      </c>
      <c r="G187" s="23" t="e">
        <v>#N/A</v>
      </c>
      <c r="H187" s="24" t="e">
        <v>#N/A</v>
      </c>
    </row>
    <row r="188">
      <c r="B188" s="20" t="e">
        <v>#N/A</v>
      </c>
      <c r="G188" s="23" t="e">
        <v>#N/A</v>
      </c>
      <c r="H188" s="24" t="e">
        <v>#N/A</v>
      </c>
    </row>
    <row r="189">
      <c r="B189" s="20" t="e">
        <v>#N/A</v>
      </c>
      <c r="G189" s="23" t="e">
        <v>#N/A</v>
      </c>
      <c r="H189" s="24" t="e">
        <v>#N/A</v>
      </c>
    </row>
    <row r="190">
      <c r="B190" s="20" t="e">
        <v>#N/A</v>
      </c>
      <c r="G190" s="23" t="e">
        <v>#N/A</v>
      </c>
      <c r="H190" s="24" t="e">
        <v>#N/A</v>
      </c>
    </row>
    <row r="191">
      <c r="B191" s="20" t="e">
        <v>#N/A</v>
      </c>
      <c r="G191" s="23" t="e">
        <v>#N/A</v>
      </c>
      <c r="H191" s="24" t="e">
        <v>#N/A</v>
      </c>
    </row>
    <row r="192">
      <c r="B192" s="20" t="e">
        <v>#N/A</v>
      </c>
      <c r="G192" s="23" t="e">
        <v>#N/A</v>
      </c>
      <c r="H192" s="24" t="e">
        <v>#N/A</v>
      </c>
    </row>
    <row r="193">
      <c r="B193" s="20" t="e">
        <v>#N/A</v>
      </c>
      <c r="G193" s="23" t="e">
        <v>#N/A</v>
      </c>
      <c r="H193" s="24" t="e">
        <v>#N/A</v>
      </c>
    </row>
    <row r="194">
      <c r="B194" s="20" t="e">
        <v>#N/A</v>
      </c>
      <c r="G194" s="23" t="e">
        <v>#N/A</v>
      </c>
      <c r="H194" s="24" t="e">
        <v>#N/A</v>
      </c>
    </row>
    <row r="195">
      <c r="B195" s="20" t="e">
        <v>#N/A</v>
      </c>
      <c r="G195" s="23" t="e">
        <v>#N/A</v>
      </c>
      <c r="H195" s="24" t="e">
        <v>#N/A</v>
      </c>
    </row>
    <row r="196">
      <c r="B196" s="20" t="e">
        <v>#N/A</v>
      </c>
      <c r="G196" s="23" t="e">
        <v>#N/A</v>
      </c>
      <c r="H196" s="24" t="e">
        <v>#N/A</v>
      </c>
    </row>
    <row r="197">
      <c r="B197" s="20" t="e">
        <v>#N/A</v>
      </c>
      <c r="G197" s="23" t="e">
        <v>#N/A</v>
      </c>
      <c r="H197" s="24" t="e">
        <v>#N/A</v>
      </c>
    </row>
    <row r="198">
      <c r="B198" s="20" t="e">
        <v>#N/A</v>
      </c>
      <c r="G198" s="23" t="e">
        <v>#N/A</v>
      </c>
      <c r="H198" s="24" t="e">
        <v>#N/A</v>
      </c>
    </row>
    <row r="199">
      <c r="B199" s="20" t="e">
        <v>#N/A</v>
      </c>
      <c r="G199" s="23" t="e">
        <v>#N/A</v>
      </c>
      <c r="H199" s="24" t="e">
        <v>#N/A</v>
      </c>
    </row>
    <row r="200">
      <c r="B200" s="20" t="e">
        <v>#N/A</v>
      </c>
      <c r="G200" s="23" t="e">
        <v>#N/A</v>
      </c>
      <c r="H200" s="24" t="e">
        <v>#N/A</v>
      </c>
    </row>
    <row r="201">
      <c r="B201" s="20" t="e">
        <v>#N/A</v>
      </c>
      <c r="G201" s="23" t="e">
        <v>#N/A</v>
      </c>
      <c r="H201" s="24" t="e">
        <v>#N/A</v>
      </c>
    </row>
    <row r="202">
      <c r="B202" s="20" t="e">
        <v>#N/A</v>
      </c>
      <c r="G202" s="23" t="e">
        <v>#N/A</v>
      </c>
      <c r="H202" s="24" t="e">
        <v>#N/A</v>
      </c>
    </row>
    <row r="203">
      <c r="B203" s="20" t="e">
        <v>#N/A</v>
      </c>
      <c r="G203" s="23" t="e">
        <v>#N/A</v>
      </c>
      <c r="H203" s="24" t="e">
        <v>#N/A</v>
      </c>
    </row>
    <row r="204">
      <c r="B204" s="20" t="e">
        <v>#N/A</v>
      </c>
      <c r="G204" s="23" t="e">
        <v>#N/A</v>
      </c>
      <c r="H204" s="24" t="e">
        <v>#N/A</v>
      </c>
    </row>
    <row r="205">
      <c r="B205" s="20" t="e">
        <v>#N/A</v>
      </c>
      <c r="G205" s="23" t="e">
        <v>#N/A</v>
      </c>
      <c r="H205" s="24" t="e">
        <v>#N/A</v>
      </c>
    </row>
    <row r="206">
      <c r="B206" s="20" t="e">
        <v>#N/A</v>
      </c>
      <c r="G206" s="23" t="e">
        <v>#N/A</v>
      </c>
      <c r="H206" s="24" t="e">
        <v>#N/A</v>
      </c>
    </row>
    <row r="207">
      <c r="B207" s="20" t="e">
        <v>#N/A</v>
      </c>
      <c r="G207" s="23" t="e">
        <v>#N/A</v>
      </c>
      <c r="H207" s="24" t="e">
        <v>#N/A</v>
      </c>
    </row>
    <row r="208">
      <c r="B208" s="20" t="e">
        <v>#N/A</v>
      </c>
      <c r="G208" s="23" t="e">
        <v>#N/A</v>
      </c>
      <c r="H208" s="24" t="e">
        <v>#N/A</v>
      </c>
    </row>
    <row r="209">
      <c r="B209" s="20" t="e">
        <v>#N/A</v>
      </c>
      <c r="G209" s="23" t="e">
        <v>#N/A</v>
      </c>
      <c r="H209" s="24" t="e">
        <v>#N/A</v>
      </c>
    </row>
    <row r="210">
      <c r="B210" s="20" t="e">
        <v>#N/A</v>
      </c>
      <c r="G210" s="23" t="e">
        <v>#N/A</v>
      </c>
      <c r="H210" s="24" t="e">
        <v>#N/A</v>
      </c>
    </row>
    <row r="211">
      <c r="B211" s="20" t="e">
        <v>#N/A</v>
      </c>
      <c r="G211" s="23" t="e">
        <v>#N/A</v>
      </c>
      <c r="H211" s="24" t="e">
        <v>#N/A</v>
      </c>
    </row>
    <row r="212">
      <c r="B212" s="20" t="e">
        <v>#N/A</v>
      </c>
      <c r="G212" s="23" t="e">
        <v>#N/A</v>
      </c>
      <c r="H212" s="24" t="e">
        <v>#N/A</v>
      </c>
    </row>
    <row r="213">
      <c r="B213" s="20" t="e">
        <v>#N/A</v>
      </c>
      <c r="G213" s="23" t="e">
        <v>#N/A</v>
      </c>
      <c r="H213" s="24" t="e">
        <v>#N/A</v>
      </c>
    </row>
    <row r="214">
      <c r="B214" s="20" t="e">
        <v>#N/A</v>
      </c>
      <c r="G214" s="23" t="e">
        <v>#N/A</v>
      </c>
      <c r="H214" s="24" t="e">
        <v>#N/A</v>
      </c>
    </row>
    <row r="215">
      <c r="B215" s="20" t="e">
        <v>#N/A</v>
      </c>
      <c r="G215" s="23" t="e">
        <v>#N/A</v>
      </c>
      <c r="H215" s="24" t="e">
        <v>#N/A</v>
      </c>
    </row>
    <row r="216">
      <c r="B216" s="20" t="e">
        <v>#N/A</v>
      </c>
      <c r="G216" s="23" t="e">
        <v>#N/A</v>
      </c>
      <c r="H216" s="24" t="e">
        <v>#N/A</v>
      </c>
    </row>
    <row r="217">
      <c r="B217" s="20" t="e">
        <v>#N/A</v>
      </c>
      <c r="G217" s="23" t="e">
        <v>#N/A</v>
      </c>
      <c r="H217" s="24" t="e">
        <v>#N/A</v>
      </c>
    </row>
    <row r="218">
      <c r="B218" s="20" t="e">
        <v>#N/A</v>
      </c>
      <c r="G218" s="23" t="e">
        <v>#N/A</v>
      </c>
      <c r="H218" s="24" t="e">
        <v>#N/A</v>
      </c>
    </row>
    <row r="219">
      <c r="B219" s="20" t="e">
        <v>#N/A</v>
      </c>
      <c r="G219" s="23" t="e">
        <v>#N/A</v>
      </c>
      <c r="H219" s="24" t="e">
        <v>#N/A</v>
      </c>
    </row>
    <row r="220">
      <c r="B220" s="20" t="e">
        <v>#N/A</v>
      </c>
      <c r="G220" s="23" t="e">
        <v>#N/A</v>
      </c>
      <c r="H220" s="24" t="e">
        <v>#N/A</v>
      </c>
    </row>
    <row r="221">
      <c r="B221" s="20" t="e">
        <v>#N/A</v>
      </c>
      <c r="G221" s="23" t="e">
        <v>#N/A</v>
      </c>
      <c r="H221" s="24" t="e">
        <v>#N/A</v>
      </c>
    </row>
    <row r="222">
      <c r="B222" s="20" t="e">
        <v>#N/A</v>
      </c>
      <c r="G222" s="23" t="e">
        <v>#N/A</v>
      </c>
      <c r="H222" s="24" t="e">
        <v>#N/A</v>
      </c>
    </row>
    <row r="223">
      <c r="B223" s="20" t="e">
        <v>#N/A</v>
      </c>
      <c r="G223" s="23" t="e">
        <v>#N/A</v>
      </c>
      <c r="H223" s="24" t="e">
        <v>#N/A</v>
      </c>
    </row>
    <row r="224">
      <c r="B224" s="20" t="e">
        <v>#N/A</v>
      </c>
      <c r="G224" s="23" t="e">
        <v>#N/A</v>
      </c>
      <c r="H224" s="24" t="e">
        <v>#N/A</v>
      </c>
    </row>
    <row r="225">
      <c r="B225" s="20" t="e">
        <v>#N/A</v>
      </c>
      <c r="G225" s="23" t="e">
        <v>#N/A</v>
      </c>
      <c r="H225" s="24" t="e">
        <v>#N/A</v>
      </c>
    </row>
    <row r="226">
      <c r="B226" s="20" t="e">
        <v>#N/A</v>
      </c>
      <c r="G226" s="23" t="e">
        <v>#N/A</v>
      </c>
      <c r="H226" s="24" t="e">
        <v>#N/A</v>
      </c>
    </row>
    <row r="227">
      <c r="B227" s="20" t="e">
        <v>#N/A</v>
      </c>
      <c r="G227" s="23" t="e">
        <v>#N/A</v>
      </c>
      <c r="H227" s="24" t="e">
        <v>#N/A</v>
      </c>
    </row>
    <row r="228">
      <c r="B228" s="20" t="e">
        <v>#N/A</v>
      </c>
      <c r="G228" s="23" t="e">
        <v>#N/A</v>
      </c>
      <c r="H228" s="24" t="e">
        <v>#N/A</v>
      </c>
    </row>
    <row r="229">
      <c r="B229" s="20" t="e">
        <v>#N/A</v>
      </c>
      <c r="G229" s="23" t="e">
        <v>#N/A</v>
      </c>
      <c r="H229" s="24" t="e">
        <v>#N/A</v>
      </c>
    </row>
    <row r="230">
      <c r="B230" s="20" t="e">
        <v>#N/A</v>
      </c>
      <c r="G230" s="23" t="e">
        <v>#N/A</v>
      </c>
      <c r="H230" s="24" t="e">
        <v>#N/A</v>
      </c>
    </row>
    <row r="231">
      <c r="B231" s="20" t="e">
        <v>#N/A</v>
      </c>
      <c r="G231" s="23" t="e">
        <v>#N/A</v>
      </c>
      <c r="H231" s="24" t="e">
        <v>#N/A</v>
      </c>
    </row>
    <row r="232">
      <c r="B232" s="20" t="e">
        <v>#N/A</v>
      </c>
      <c r="G232" s="23" t="e">
        <v>#N/A</v>
      </c>
      <c r="H232" s="24" t="e">
        <v>#N/A</v>
      </c>
    </row>
    <row r="233">
      <c r="B233" s="20" t="e">
        <v>#N/A</v>
      </c>
      <c r="G233" s="23" t="e">
        <v>#N/A</v>
      </c>
      <c r="H233" s="24" t="e">
        <v>#N/A</v>
      </c>
    </row>
    <row r="234">
      <c r="B234" s="20" t="e">
        <v>#N/A</v>
      </c>
      <c r="G234" s="23" t="e">
        <v>#N/A</v>
      </c>
      <c r="H234" s="24" t="e">
        <v>#N/A</v>
      </c>
    </row>
    <row r="235">
      <c r="B235" s="20" t="e">
        <v>#N/A</v>
      </c>
      <c r="G235" s="23" t="e">
        <v>#N/A</v>
      </c>
      <c r="H235" s="24" t="e">
        <v>#N/A</v>
      </c>
    </row>
    <row r="236">
      <c r="B236" s="20" t="e">
        <v>#N/A</v>
      </c>
      <c r="G236" s="23" t="e">
        <v>#N/A</v>
      </c>
      <c r="H236" s="24" t="e">
        <v>#N/A</v>
      </c>
    </row>
    <row r="237">
      <c r="B237" s="20" t="e">
        <v>#N/A</v>
      </c>
      <c r="G237" s="23" t="e">
        <v>#N/A</v>
      </c>
      <c r="H237" s="24" t="e">
        <v>#N/A</v>
      </c>
    </row>
    <row r="238">
      <c r="B238" s="20" t="e">
        <v>#N/A</v>
      </c>
      <c r="G238" s="23" t="e">
        <v>#N/A</v>
      </c>
      <c r="H238" s="24" t="e">
        <v>#N/A</v>
      </c>
    </row>
    <row r="239">
      <c r="B239" s="20" t="e">
        <v>#N/A</v>
      </c>
      <c r="G239" s="23" t="e">
        <v>#N/A</v>
      </c>
      <c r="H239" s="24" t="e">
        <v>#N/A</v>
      </c>
    </row>
    <row r="240">
      <c r="B240" s="20" t="e">
        <v>#N/A</v>
      </c>
      <c r="G240" s="23" t="e">
        <v>#N/A</v>
      </c>
      <c r="H240" s="24" t="e">
        <v>#N/A</v>
      </c>
    </row>
    <row r="241">
      <c r="B241" s="20" t="e">
        <v>#N/A</v>
      </c>
      <c r="G241" s="23" t="e">
        <v>#N/A</v>
      </c>
      <c r="H241" s="24" t="e">
        <v>#N/A</v>
      </c>
    </row>
    <row r="242">
      <c r="B242" s="20" t="e">
        <v>#N/A</v>
      </c>
      <c r="G242" s="23" t="e">
        <v>#N/A</v>
      </c>
      <c r="H242" s="24" t="e">
        <v>#N/A</v>
      </c>
    </row>
    <row r="243">
      <c r="B243" s="20" t="e">
        <v>#N/A</v>
      </c>
      <c r="G243" s="23" t="e">
        <v>#N/A</v>
      </c>
      <c r="H243" s="24" t="e">
        <v>#N/A</v>
      </c>
    </row>
    <row r="244">
      <c r="B244" s="20" t="e">
        <v>#N/A</v>
      </c>
      <c r="G244" s="23" t="e">
        <v>#N/A</v>
      </c>
      <c r="H244" s="24" t="e">
        <v>#N/A</v>
      </c>
    </row>
    <row r="245">
      <c r="B245" s="20" t="e">
        <v>#N/A</v>
      </c>
      <c r="G245" s="23" t="e">
        <v>#N/A</v>
      </c>
      <c r="H245" s="24" t="e">
        <v>#N/A</v>
      </c>
    </row>
    <row r="246">
      <c r="B246" s="20" t="e">
        <v>#N/A</v>
      </c>
      <c r="G246" s="23" t="e">
        <v>#N/A</v>
      </c>
      <c r="H246" s="24" t="e">
        <v>#N/A</v>
      </c>
    </row>
    <row r="247">
      <c r="B247" s="20" t="e">
        <v>#N/A</v>
      </c>
      <c r="G247" s="23" t="e">
        <v>#N/A</v>
      </c>
      <c r="H247" s="24" t="e">
        <v>#N/A</v>
      </c>
    </row>
    <row r="248">
      <c r="B248" s="20" t="e">
        <v>#N/A</v>
      </c>
      <c r="G248" s="23" t="e">
        <v>#N/A</v>
      </c>
      <c r="H248" s="24" t="e">
        <v>#N/A</v>
      </c>
    </row>
    <row r="249">
      <c r="B249" s="20" t="e">
        <v>#N/A</v>
      </c>
      <c r="G249" s="23" t="e">
        <v>#N/A</v>
      </c>
      <c r="H249" s="24" t="e">
        <v>#N/A</v>
      </c>
    </row>
    <row r="250">
      <c r="B250" s="20" t="e">
        <v>#N/A</v>
      </c>
      <c r="G250" s="23" t="e">
        <v>#N/A</v>
      </c>
      <c r="H250" s="24" t="e">
        <v>#N/A</v>
      </c>
    </row>
    <row r="251">
      <c r="B251" s="20" t="e">
        <v>#N/A</v>
      </c>
      <c r="G251" s="23" t="e">
        <v>#N/A</v>
      </c>
      <c r="H251" s="24" t="e">
        <v>#N/A</v>
      </c>
    </row>
    <row r="252">
      <c r="B252" s="20" t="e">
        <v>#N/A</v>
      </c>
      <c r="G252" s="23" t="e">
        <v>#N/A</v>
      </c>
      <c r="H252" s="24" t="e">
        <v>#N/A</v>
      </c>
    </row>
    <row r="253">
      <c r="B253" s="20" t="e">
        <v>#N/A</v>
      </c>
      <c r="G253" s="23" t="e">
        <v>#N/A</v>
      </c>
      <c r="H253" s="24" t="e">
        <v>#N/A</v>
      </c>
    </row>
    <row r="254">
      <c r="B254" s="20" t="e">
        <v>#N/A</v>
      </c>
      <c r="G254" s="23" t="e">
        <v>#N/A</v>
      </c>
      <c r="H254" s="24" t="e">
        <v>#N/A</v>
      </c>
    </row>
    <row r="255">
      <c r="B255" s="20" t="e">
        <v>#N/A</v>
      </c>
      <c r="G255" s="23" t="e">
        <v>#N/A</v>
      </c>
      <c r="H255" s="24" t="e">
        <v>#N/A</v>
      </c>
    </row>
    <row r="256">
      <c r="B256" s="20" t="e">
        <v>#N/A</v>
      </c>
      <c r="G256" s="23" t="e">
        <v>#N/A</v>
      </c>
      <c r="H256" s="24" t="e">
        <v>#N/A</v>
      </c>
    </row>
    <row r="257">
      <c r="B257" s="20" t="e">
        <v>#N/A</v>
      </c>
      <c r="G257" s="23" t="e">
        <v>#N/A</v>
      </c>
      <c r="H257" s="24" t="e">
        <v>#N/A</v>
      </c>
    </row>
    <row r="258">
      <c r="B258" s="20" t="e">
        <v>#N/A</v>
      </c>
      <c r="G258" s="23" t="e">
        <v>#N/A</v>
      </c>
      <c r="H258" s="24" t="e">
        <v>#N/A</v>
      </c>
    </row>
    <row r="259">
      <c r="B259" s="20" t="e">
        <v>#N/A</v>
      </c>
      <c r="G259" s="23" t="e">
        <v>#N/A</v>
      </c>
      <c r="H259" s="24" t="e">
        <v>#N/A</v>
      </c>
    </row>
    <row r="260">
      <c r="B260" s="20" t="e">
        <v>#N/A</v>
      </c>
      <c r="G260" s="23" t="e">
        <v>#N/A</v>
      </c>
      <c r="H260" s="24" t="e">
        <v>#N/A</v>
      </c>
    </row>
    <row r="261">
      <c r="B261" s="20" t="e">
        <v>#N/A</v>
      </c>
      <c r="G261" s="23" t="e">
        <v>#N/A</v>
      </c>
      <c r="H261" s="24" t="e">
        <v>#N/A</v>
      </c>
    </row>
    <row r="262">
      <c r="B262" s="20" t="e">
        <v>#N/A</v>
      </c>
      <c r="G262" s="23" t="e">
        <v>#N/A</v>
      </c>
      <c r="H262" s="24" t="e">
        <v>#N/A</v>
      </c>
    </row>
    <row r="263">
      <c r="B263" s="20" t="e">
        <v>#N/A</v>
      </c>
      <c r="G263" s="23" t="e">
        <v>#N/A</v>
      </c>
      <c r="H263" s="24" t="e">
        <v>#N/A</v>
      </c>
    </row>
    <row r="264">
      <c r="B264" s="20" t="e">
        <v>#N/A</v>
      </c>
      <c r="G264" s="23" t="e">
        <v>#N/A</v>
      </c>
      <c r="H264" s="24" t="e">
        <v>#N/A</v>
      </c>
    </row>
    <row r="265">
      <c r="B265" s="20" t="e">
        <v>#N/A</v>
      </c>
      <c r="G265" s="23" t="e">
        <v>#N/A</v>
      </c>
      <c r="H265" s="24" t="e">
        <v>#N/A</v>
      </c>
    </row>
    <row r="266">
      <c r="B266" s="20" t="e">
        <v>#N/A</v>
      </c>
      <c r="G266" s="23" t="e">
        <v>#N/A</v>
      </c>
      <c r="H266" s="24" t="e">
        <v>#N/A</v>
      </c>
    </row>
    <row r="267">
      <c r="B267" s="20" t="e">
        <v>#N/A</v>
      </c>
      <c r="G267" s="23" t="e">
        <v>#N/A</v>
      </c>
      <c r="H267" s="24" t="e">
        <v>#N/A</v>
      </c>
    </row>
    <row r="268">
      <c r="B268" s="20" t="e">
        <v>#N/A</v>
      </c>
      <c r="G268" s="23" t="e">
        <v>#N/A</v>
      </c>
      <c r="H268" s="24" t="e">
        <v>#N/A</v>
      </c>
    </row>
    <row r="269">
      <c r="B269" s="20" t="e">
        <v>#N/A</v>
      </c>
      <c r="G269" s="23" t="e">
        <v>#N/A</v>
      </c>
      <c r="H269" s="24" t="e">
        <v>#N/A</v>
      </c>
    </row>
    <row r="270">
      <c r="B270" s="20" t="e">
        <v>#N/A</v>
      </c>
      <c r="G270" s="23" t="e">
        <v>#N/A</v>
      </c>
      <c r="H270" s="24" t="e">
        <v>#N/A</v>
      </c>
    </row>
    <row r="271">
      <c r="B271" s="20" t="e">
        <v>#N/A</v>
      </c>
      <c r="G271" s="23" t="e">
        <v>#N/A</v>
      </c>
      <c r="H271" s="24" t="e">
        <v>#N/A</v>
      </c>
    </row>
    <row r="272">
      <c r="B272" s="20" t="e">
        <v>#N/A</v>
      </c>
      <c r="G272" s="23" t="e">
        <v>#N/A</v>
      </c>
      <c r="H272" s="24" t="e">
        <v>#N/A</v>
      </c>
    </row>
    <row r="273">
      <c r="B273" s="20" t="e">
        <v>#N/A</v>
      </c>
      <c r="G273" s="23" t="e">
        <v>#N/A</v>
      </c>
      <c r="H273" s="24" t="e">
        <v>#N/A</v>
      </c>
    </row>
    <row r="274">
      <c r="B274" s="20" t="e">
        <v>#N/A</v>
      </c>
      <c r="G274" s="23" t="e">
        <v>#N/A</v>
      </c>
      <c r="H274" s="24" t="e">
        <v>#N/A</v>
      </c>
    </row>
    <row r="275">
      <c r="B275" s="20" t="e">
        <v>#N/A</v>
      </c>
      <c r="G275" s="23" t="e">
        <v>#N/A</v>
      </c>
      <c r="H275" s="24" t="e">
        <v>#N/A</v>
      </c>
    </row>
    <row r="276">
      <c r="B276" s="20" t="e">
        <v>#N/A</v>
      </c>
      <c r="G276" s="23" t="e">
        <v>#N/A</v>
      </c>
      <c r="H276" s="24" t="e">
        <v>#N/A</v>
      </c>
    </row>
    <row r="277">
      <c r="B277" s="20" t="e">
        <v>#N/A</v>
      </c>
      <c r="G277" s="23" t="e">
        <v>#N/A</v>
      </c>
      <c r="H277" s="24" t="e">
        <v>#N/A</v>
      </c>
    </row>
    <row r="278">
      <c r="B278" s="20" t="e">
        <v>#N/A</v>
      </c>
      <c r="G278" s="23" t="e">
        <v>#N/A</v>
      </c>
      <c r="H278" s="24" t="e">
        <v>#N/A</v>
      </c>
    </row>
    <row r="279">
      <c r="B279" s="20" t="e">
        <v>#N/A</v>
      </c>
      <c r="G279" s="23" t="e">
        <v>#N/A</v>
      </c>
      <c r="H279" s="24" t="e">
        <v>#N/A</v>
      </c>
    </row>
    <row r="280">
      <c r="B280" s="20" t="e">
        <v>#N/A</v>
      </c>
      <c r="G280" s="23" t="e">
        <v>#N/A</v>
      </c>
      <c r="H280" s="24" t="e">
        <v>#N/A</v>
      </c>
    </row>
    <row r="281">
      <c r="B281" s="20" t="e">
        <v>#N/A</v>
      </c>
      <c r="G281" s="23" t="e">
        <v>#N/A</v>
      </c>
      <c r="H281" s="24" t="e">
        <v>#N/A</v>
      </c>
    </row>
    <row r="282">
      <c r="B282" s="20" t="e">
        <v>#N/A</v>
      </c>
      <c r="G282" s="23" t="e">
        <v>#N/A</v>
      </c>
      <c r="H282" s="24" t="e">
        <v>#N/A</v>
      </c>
    </row>
    <row r="283">
      <c r="B283" s="20" t="e">
        <v>#N/A</v>
      </c>
      <c r="G283" s="23" t="e">
        <v>#N/A</v>
      </c>
      <c r="H283" s="24" t="e">
        <v>#N/A</v>
      </c>
    </row>
    <row r="284">
      <c r="B284" s="20" t="e">
        <v>#N/A</v>
      </c>
      <c r="G284" s="23" t="e">
        <v>#N/A</v>
      </c>
      <c r="H284" s="24" t="e">
        <v>#N/A</v>
      </c>
    </row>
    <row r="285">
      <c r="B285" s="20" t="e">
        <v>#N/A</v>
      </c>
      <c r="G285" s="23" t="e">
        <v>#N/A</v>
      </c>
      <c r="H285" s="24" t="e">
        <v>#N/A</v>
      </c>
    </row>
    <row r="286">
      <c r="B286" s="20" t="e">
        <v>#N/A</v>
      </c>
      <c r="G286" s="23" t="e">
        <v>#N/A</v>
      </c>
      <c r="H286" s="24" t="e">
        <v>#N/A</v>
      </c>
    </row>
    <row r="287">
      <c r="B287" s="20" t="e">
        <v>#N/A</v>
      </c>
      <c r="G287" s="23" t="e">
        <v>#N/A</v>
      </c>
      <c r="H287" s="24" t="e">
        <v>#N/A</v>
      </c>
    </row>
    <row r="288">
      <c r="B288" s="20" t="e">
        <v>#N/A</v>
      </c>
      <c r="G288" s="23" t="e">
        <v>#N/A</v>
      </c>
      <c r="H288" s="24" t="e">
        <v>#N/A</v>
      </c>
    </row>
    <row r="289">
      <c r="B289" s="20" t="e">
        <v>#N/A</v>
      </c>
      <c r="G289" s="23" t="e">
        <v>#N/A</v>
      </c>
      <c r="H289" s="24" t="e">
        <v>#N/A</v>
      </c>
    </row>
    <row r="290">
      <c r="B290" s="20" t="e">
        <v>#N/A</v>
      </c>
      <c r="G290" s="23" t="e">
        <v>#N/A</v>
      </c>
      <c r="H290" s="24" t="e">
        <v>#N/A</v>
      </c>
    </row>
    <row r="291">
      <c r="B291" s="20" t="e">
        <v>#N/A</v>
      </c>
      <c r="G291" s="23" t="e">
        <v>#N/A</v>
      </c>
      <c r="H291" s="24" t="e">
        <v>#N/A</v>
      </c>
    </row>
    <row r="292">
      <c r="B292" s="20" t="e">
        <v>#N/A</v>
      </c>
      <c r="G292" s="23" t="e">
        <v>#N/A</v>
      </c>
      <c r="H292" s="24" t="e">
        <v>#N/A</v>
      </c>
    </row>
    <row r="293">
      <c r="B293" s="20" t="e">
        <v>#N/A</v>
      </c>
      <c r="G293" s="23" t="e">
        <v>#N/A</v>
      </c>
      <c r="H293" s="24" t="e">
        <v>#N/A</v>
      </c>
    </row>
    <row r="294">
      <c r="B294" s="20" t="e">
        <v>#N/A</v>
      </c>
      <c r="G294" s="23" t="e">
        <v>#N/A</v>
      </c>
      <c r="H294" s="24" t="e">
        <v>#N/A</v>
      </c>
    </row>
    <row r="295">
      <c r="B295" s="20" t="e">
        <v>#N/A</v>
      </c>
      <c r="G295" s="23" t="e">
        <v>#N/A</v>
      </c>
      <c r="H295" s="24" t="e">
        <v>#N/A</v>
      </c>
    </row>
    <row r="296">
      <c r="B296" s="20" t="e">
        <v>#N/A</v>
      </c>
      <c r="G296" s="23" t="e">
        <v>#N/A</v>
      </c>
      <c r="H296" s="24" t="e">
        <v>#N/A</v>
      </c>
    </row>
    <row r="297">
      <c r="B297" s="20" t="e">
        <v>#N/A</v>
      </c>
      <c r="G297" s="23" t="e">
        <v>#N/A</v>
      </c>
      <c r="H297" s="24" t="e">
        <v>#N/A</v>
      </c>
    </row>
    <row r="298">
      <c r="B298" s="20" t="e">
        <v>#N/A</v>
      </c>
      <c r="G298" s="23" t="e">
        <v>#N/A</v>
      </c>
      <c r="H298" s="24" t="e">
        <v>#N/A</v>
      </c>
    </row>
    <row r="299">
      <c r="B299" s="20" t="e">
        <v>#N/A</v>
      </c>
      <c r="G299" s="23" t="e">
        <v>#N/A</v>
      </c>
      <c r="H299" s="24" t="e">
        <v>#N/A</v>
      </c>
    </row>
    <row r="300">
      <c r="B300" s="20" t="e">
        <v>#N/A</v>
      </c>
      <c r="G300" s="23" t="e">
        <v>#N/A</v>
      </c>
      <c r="H300" s="24" t="e">
        <v>#N/A</v>
      </c>
    </row>
    <row r="301">
      <c r="B301" s="20" t="e">
        <v>#N/A</v>
      </c>
      <c r="G301" s="23" t="e">
        <v>#N/A</v>
      </c>
      <c r="H301" s="24" t="e">
        <v>#N/A</v>
      </c>
    </row>
    <row r="302">
      <c r="B302" s="20" t="e">
        <v>#N/A</v>
      </c>
      <c r="G302" s="23" t="e">
        <v>#N/A</v>
      </c>
      <c r="H302" s="24" t="e">
        <v>#N/A</v>
      </c>
    </row>
    <row r="303">
      <c r="B303" s="20" t="e">
        <v>#N/A</v>
      </c>
      <c r="G303" s="23" t="e">
        <v>#N/A</v>
      </c>
      <c r="H303" s="24" t="e">
        <v>#N/A</v>
      </c>
    </row>
    <row r="304">
      <c r="B304" s="20" t="e">
        <v>#N/A</v>
      </c>
      <c r="G304" s="23" t="e">
        <v>#N/A</v>
      </c>
      <c r="H304" s="24" t="e">
        <v>#N/A</v>
      </c>
    </row>
    <row r="305">
      <c r="B305" s="20" t="e">
        <v>#N/A</v>
      </c>
      <c r="G305" s="23" t="e">
        <v>#N/A</v>
      </c>
      <c r="H305" s="24" t="e">
        <v>#N/A</v>
      </c>
    </row>
    <row r="306">
      <c r="B306" s="20" t="e">
        <v>#N/A</v>
      </c>
      <c r="G306" s="23" t="e">
        <v>#N/A</v>
      </c>
      <c r="H306" s="24" t="e">
        <v>#N/A</v>
      </c>
    </row>
    <row r="307">
      <c r="B307" s="20" t="e">
        <v>#N/A</v>
      </c>
      <c r="G307" s="23" t="e">
        <v>#N/A</v>
      </c>
      <c r="H307" s="24" t="e">
        <v>#N/A</v>
      </c>
    </row>
    <row r="308">
      <c r="B308" s="20" t="e">
        <v>#N/A</v>
      </c>
      <c r="G308" s="23" t="e">
        <v>#N/A</v>
      </c>
      <c r="H308" s="24" t="e">
        <v>#N/A</v>
      </c>
    </row>
    <row r="309">
      <c r="B309" s="20" t="e">
        <v>#N/A</v>
      </c>
      <c r="G309" s="23" t="e">
        <v>#N/A</v>
      </c>
      <c r="H309" s="24" t="e">
        <v>#N/A</v>
      </c>
    </row>
    <row r="310">
      <c r="B310" s="20" t="e">
        <v>#N/A</v>
      </c>
      <c r="G310" s="23" t="e">
        <v>#N/A</v>
      </c>
      <c r="H310" s="24" t="e">
        <v>#N/A</v>
      </c>
    </row>
    <row r="311">
      <c r="B311" s="20" t="e">
        <v>#N/A</v>
      </c>
      <c r="G311" s="23" t="e">
        <v>#N/A</v>
      </c>
      <c r="H311" s="24" t="e">
        <v>#N/A</v>
      </c>
    </row>
    <row r="312">
      <c r="B312" s="20" t="e">
        <v>#N/A</v>
      </c>
      <c r="G312" s="23" t="e">
        <v>#N/A</v>
      </c>
      <c r="H312" s="24" t="e">
        <v>#N/A</v>
      </c>
    </row>
    <row r="313">
      <c r="B313" s="20" t="e">
        <v>#N/A</v>
      </c>
      <c r="G313" s="23" t="e">
        <v>#N/A</v>
      </c>
      <c r="H313" s="24" t="e">
        <v>#N/A</v>
      </c>
    </row>
    <row r="314">
      <c r="B314" s="20" t="e">
        <v>#N/A</v>
      </c>
      <c r="G314" s="23" t="e">
        <v>#N/A</v>
      </c>
      <c r="H314" s="24" t="e">
        <v>#N/A</v>
      </c>
    </row>
    <row r="315">
      <c r="B315" s="20" t="e">
        <v>#N/A</v>
      </c>
      <c r="G315" s="23" t="e">
        <v>#N/A</v>
      </c>
      <c r="H315" s="24" t="e">
        <v>#N/A</v>
      </c>
    </row>
    <row r="316">
      <c r="B316" s="20" t="e">
        <v>#N/A</v>
      </c>
      <c r="G316" s="23" t="e">
        <v>#N/A</v>
      </c>
      <c r="H316" s="24" t="e">
        <v>#N/A</v>
      </c>
    </row>
    <row r="317">
      <c r="B317" s="20" t="e">
        <v>#N/A</v>
      </c>
      <c r="G317" s="23" t="e">
        <v>#N/A</v>
      </c>
      <c r="H317" s="24" t="e">
        <v>#N/A</v>
      </c>
    </row>
    <row r="318">
      <c r="B318" s="20" t="e">
        <v>#N/A</v>
      </c>
      <c r="G318" s="23" t="e">
        <v>#N/A</v>
      </c>
      <c r="H318" s="24" t="e">
        <v>#N/A</v>
      </c>
    </row>
    <row r="319">
      <c r="B319" s="20" t="e">
        <v>#N/A</v>
      </c>
      <c r="G319" s="23" t="e">
        <v>#N/A</v>
      </c>
      <c r="H319" s="24" t="e">
        <v>#N/A</v>
      </c>
    </row>
    <row r="320">
      <c r="B320" s="20" t="e">
        <v>#N/A</v>
      </c>
      <c r="G320" s="23" t="e">
        <v>#N/A</v>
      </c>
      <c r="H320" s="24" t="e">
        <v>#N/A</v>
      </c>
    </row>
    <row r="321">
      <c r="B321" s="20" t="e">
        <v>#N/A</v>
      </c>
      <c r="G321" s="23" t="e">
        <v>#N/A</v>
      </c>
      <c r="H321" s="24" t="e">
        <v>#N/A</v>
      </c>
    </row>
    <row r="322">
      <c r="B322" s="20" t="e">
        <v>#N/A</v>
      </c>
      <c r="G322" s="23" t="e">
        <v>#N/A</v>
      </c>
      <c r="H322" s="24" t="e">
        <v>#N/A</v>
      </c>
    </row>
    <row r="323">
      <c r="B323" s="20" t="e">
        <v>#N/A</v>
      </c>
      <c r="G323" s="23" t="e">
        <v>#N/A</v>
      </c>
      <c r="H323" s="24" t="e">
        <v>#N/A</v>
      </c>
    </row>
    <row r="324">
      <c r="B324" s="20" t="e">
        <v>#N/A</v>
      </c>
      <c r="G324" s="23" t="e">
        <v>#N/A</v>
      </c>
      <c r="H324" s="24" t="e">
        <v>#N/A</v>
      </c>
    </row>
    <row r="325">
      <c r="B325" s="20" t="e">
        <v>#N/A</v>
      </c>
      <c r="G325" s="23" t="e">
        <v>#N/A</v>
      </c>
      <c r="H325" s="24" t="e">
        <v>#N/A</v>
      </c>
    </row>
    <row r="326">
      <c r="B326" s="20" t="e">
        <v>#N/A</v>
      </c>
      <c r="G326" s="23" t="e">
        <v>#N/A</v>
      </c>
      <c r="H326" s="24" t="e">
        <v>#N/A</v>
      </c>
    </row>
    <row r="327">
      <c r="B327" s="20" t="e">
        <v>#N/A</v>
      </c>
      <c r="G327" s="23" t="e">
        <v>#N/A</v>
      </c>
      <c r="H327" s="24" t="e">
        <v>#N/A</v>
      </c>
    </row>
    <row r="328">
      <c r="B328" s="20" t="e">
        <v>#N/A</v>
      </c>
      <c r="G328" s="23" t="e">
        <v>#N/A</v>
      </c>
      <c r="H328" s="24" t="e">
        <v>#N/A</v>
      </c>
    </row>
    <row r="329">
      <c r="B329" s="20" t="e">
        <v>#N/A</v>
      </c>
      <c r="G329" s="23" t="e">
        <v>#N/A</v>
      </c>
      <c r="H329" s="24" t="e">
        <v>#N/A</v>
      </c>
    </row>
    <row r="330">
      <c r="B330" s="20" t="e">
        <v>#N/A</v>
      </c>
      <c r="G330" s="23" t="e">
        <v>#N/A</v>
      </c>
      <c r="H330" s="24" t="e">
        <v>#N/A</v>
      </c>
    </row>
    <row r="331">
      <c r="B331" s="20" t="e">
        <v>#N/A</v>
      </c>
      <c r="G331" s="23" t="e">
        <v>#N/A</v>
      </c>
      <c r="H331" s="24" t="e">
        <v>#N/A</v>
      </c>
    </row>
    <row r="332">
      <c r="B332" s="20" t="e">
        <v>#N/A</v>
      </c>
      <c r="G332" s="23" t="e">
        <v>#N/A</v>
      </c>
      <c r="H332" s="24" t="e">
        <v>#N/A</v>
      </c>
    </row>
    <row r="333">
      <c r="B333" s="20" t="e">
        <v>#N/A</v>
      </c>
      <c r="G333" s="23" t="e">
        <v>#N/A</v>
      </c>
      <c r="H333" s="24" t="e">
        <v>#N/A</v>
      </c>
    </row>
    <row r="334">
      <c r="B334" s="20" t="e">
        <v>#N/A</v>
      </c>
      <c r="G334" s="23" t="e">
        <v>#N/A</v>
      </c>
      <c r="H334" s="24" t="e">
        <v>#N/A</v>
      </c>
    </row>
    <row r="335">
      <c r="B335" s="20" t="e">
        <v>#N/A</v>
      </c>
      <c r="G335" s="23" t="e">
        <v>#N/A</v>
      </c>
      <c r="H335" s="24" t="e">
        <v>#N/A</v>
      </c>
    </row>
    <row r="336">
      <c r="B336" s="20" t="e">
        <v>#N/A</v>
      </c>
      <c r="G336" s="23" t="e">
        <v>#N/A</v>
      </c>
      <c r="H336" s="24" t="e">
        <v>#N/A</v>
      </c>
    </row>
    <row r="337">
      <c r="B337" s="20" t="e">
        <v>#N/A</v>
      </c>
      <c r="G337" s="23" t="e">
        <v>#N/A</v>
      </c>
      <c r="H337" s="24" t="e">
        <v>#N/A</v>
      </c>
    </row>
    <row r="338">
      <c r="B338" s="20" t="e">
        <v>#N/A</v>
      </c>
      <c r="G338" s="23" t="e">
        <v>#N/A</v>
      </c>
      <c r="H338" s="24" t="e">
        <v>#N/A</v>
      </c>
    </row>
    <row r="339">
      <c r="B339" s="20" t="e">
        <v>#N/A</v>
      </c>
      <c r="G339" s="23" t="e">
        <v>#N/A</v>
      </c>
      <c r="H339" s="24" t="e">
        <v>#N/A</v>
      </c>
    </row>
    <row r="340">
      <c r="B340" s="20" t="e">
        <v>#N/A</v>
      </c>
      <c r="G340" s="23" t="e">
        <v>#N/A</v>
      </c>
      <c r="H340" s="24" t="e">
        <v>#N/A</v>
      </c>
    </row>
    <row r="341">
      <c r="B341" s="20" t="e">
        <v>#N/A</v>
      </c>
      <c r="G341" s="23" t="e">
        <v>#N/A</v>
      </c>
      <c r="H341" s="24" t="e">
        <v>#N/A</v>
      </c>
    </row>
    <row r="342">
      <c r="B342" s="20" t="e">
        <v>#N/A</v>
      </c>
      <c r="G342" s="23" t="e">
        <v>#N/A</v>
      </c>
      <c r="H342" s="24" t="e">
        <v>#N/A</v>
      </c>
    </row>
    <row r="343">
      <c r="B343" s="20" t="e">
        <v>#N/A</v>
      </c>
      <c r="G343" s="23" t="e">
        <v>#N/A</v>
      </c>
      <c r="H343" s="24" t="e">
        <v>#N/A</v>
      </c>
    </row>
    <row r="344">
      <c r="B344" s="20" t="e">
        <v>#N/A</v>
      </c>
      <c r="G344" s="23" t="e">
        <v>#N/A</v>
      </c>
      <c r="H344" s="24" t="e">
        <v>#N/A</v>
      </c>
    </row>
    <row r="345">
      <c r="B345" s="20" t="e">
        <v>#N/A</v>
      </c>
      <c r="G345" s="23" t="e">
        <v>#N/A</v>
      </c>
      <c r="H345" s="24" t="e">
        <v>#N/A</v>
      </c>
    </row>
    <row r="346">
      <c r="B346" s="20" t="e">
        <v>#N/A</v>
      </c>
      <c r="G346" s="23" t="e">
        <v>#N/A</v>
      </c>
      <c r="H346" s="24" t="e">
        <v>#N/A</v>
      </c>
    </row>
    <row r="347">
      <c r="B347" s="20" t="e">
        <v>#N/A</v>
      </c>
      <c r="G347" s="23" t="e">
        <v>#N/A</v>
      </c>
      <c r="H347" s="24" t="e">
        <v>#N/A</v>
      </c>
    </row>
    <row r="348">
      <c r="B348" s="20" t="e">
        <v>#N/A</v>
      </c>
      <c r="G348" s="23" t="e">
        <v>#N/A</v>
      </c>
      <c r="H348" s="24" t="e">
        <v>#N/A</v>
      </c>
    </row>
    <row r="349">
      <c r="B349" s="20" t="e">
        <v>#N/A</v>
      </c>
      <c r="G349" s="23" t="e">
        <v>#N/A</v>
      </c>
      <c r="H349" s="24" t="e">
        <v>#N/A</v>
      </c>
    </row>
    <row r="350">
      <c r="B350" s="20" t="e">
        <v>#N/A</v>
      </c>
      <c r="G350" s="23" t="e">
        <v>#N/A</v>
      </c>
      <c r="H350" s="24" t="e">
        <v>#N/A</v>
      </c>
    </row>
    <row r="351">
      <c r="B351" s="20" t="e">
        <v>#N/A</v>
      </c>
      <c r="G351" s="23" t="e">
        <v>#N/A</v>
      </c>
      <c r="H351" s="24" t="e">
        <v>#N/A</v>
      </c>
    </row>
    <row r="352">
      <c r="B352" s="20" t="e">
        <v>#N/A</v>
      </c>
      <c r="G352" s="23" t="e">
        <v>#N/A</v>
      </c>
      <c r="H352" s="24" t="e">
        <v>#N/A</v>
      </c>
    </row>
    <row r="353">
      <c r="B353" s="20" t="e">
        <v>#N/A</v>
      </c>
      <c r="G353" s="23" t="e">
        <v>#N/A</v>
      </c>
      <c r="H353" s="24" t="e">
        <v>#N/A</v>
      </c>
    </row>
    <row r="354">
      <c r="B354" s="20" t="e">
        <v>#N/A</v>
      </c>
      <c r="G354" s="23" t="e">
        <v>#N/A</v>
      </c>
      <c r="H354" s="24" t="e">
        <v>#N/A</v>
      </c>
    </row>
    <row r="355">
      <c r="B355" s="20" t="e">
        <v>#N/A</v>
      </c>
      <c r="G355" s="23" t="e">
        <v>#N/A</v>
      </c>
      <c r="H355" s="24" t="e">
        <v>#N/A</v>
      </c>
    </row>
    <row r="356">
      <c r="B356" s="20" t="e">
        <v>#N/A</v>
      </c>
      <c r="G356" s="23" t="e">
        <v>#N/A</v>
      </c>
      <c r="H356" s="24" t="e">
        <v>#N/A</v>
      </c>
    </row>
    <row r="357">
      <c r="B357" s="20" t="e">
        <v>#N/A</v>
      </c>
      <c r="G357" s="23" t="e">
        <v>#N/A</v>
      </c>
      <c r="H357" s="24" t="e">
        <v>#N/A</v>
      </c>
    </row>
    <row r="358">
      <c r="B358" s="20" t="e">
        <v>#N/A</v>
      </c>
      <c r="G358" s="23" t="e">
        <v>#N/A</v>
      </c>
      <c r="H358" s="24" t="e">
        <v>#N/A</v>
      </c>
    </row>
    <row r="359">
      <c r="B359" s="20" t="e">
        <v>#N/A</v>
      </c>
      <c r="G359" s="23" t="e">
        <v>#N/A</v>
      </c>
      <c r="H359" s="24" t="e">
        <v>#N/A</v>
      </c>
    </row>
    <row r="360">
      <c r="B360" s="20" t="e">
        <v>#N/A</v>
      </c>
      <c r="G360" s="23" t="e">
        <v>#N/A</v>
      </c>
      <c r="H360" s="24" t="e">
        <v>#N/A</v>
      </c>
    </row>
    <row r="361">
      <c r="B361" s="20" t="e">
        <v>#N/A</v>
      </c>
      <c r="G361" s="23" t="e">
        <v>#N/A</v>
      </c>
      <c r="H361" s="24" t="e">
        <v>#N/A</v>
      </c>
    </row>
    <row r="362">
      <c r="B362" s="20" t="e">
        <v>#N/A</v>
      </c>
      <c r="G362" s="23" t="e">
        <v>#N/A</v>
      </c>
      <c r="H362" s="24" t="e">
        <v>#N/A</v>
      </c>
    </row>
    <row r="363">
      <c r="B363" s="20" t="e">
        <v>#N/A</v>
      </c>
      <c r="G363" s="23" t="e">
        <v>#N/A</v>
      </c>
      <c r="H363" s="24" t="e">
        <v>#N/A</v>
      </c>
    </row>
    <row r="364">
      <c r="B364" s="20" t="e">
        <v>#N/A</v>
      </c>
      <c r="G364" s="23" t="e">
        <v>#N/A</v>
      </c>
      <c r="H364" s="24" t="e">
        <v>#N/A</v>
      </c>
    </row>
    <row r="365">
      <c r="B365" s="20" t="e">
        <v>#N/A</v>
      </c>
      <c r="G365" s="23" t="e">
        <v>#N/A</v>
      </c>
      <c r="H365" s="24" t="e">
        <v>#N/A</v>
      </c>
    </row>
    <row r="366">
      <c r="B366" s="20" t="e">
        <v>#N/A</v>
      </c>
      <c r="G366" s="23" t="e">
        <v>#N/A</v>
      </c>
      <c r="H366" s="24" t="e">
        <v>#N/A</v>
      </c>
    </row>
    <row r="367">
      <c r="B367" s="20" t="e">
        <v>#N/A</v>
      </c>
      <c r="G367" s="23" t="e">
        <v>#N/A</v>
      </c>
      <c r="H367" s="24" t="e">
        <v>#N/A</v>
      </c>
    </row>
    <row r="368">
      <c r="B368" s="20" t="e">
        <v>#N/A</v>
      </c>
      <c r="G368" s="23" t="e">
        <v>#N/A</v>
      </c>
      <c r="H368" s="24" t="e">
        <v>#N/A</v>
      </c>
    </row>
    <row r="369">
      <c r="B369" s="20" t="e">
        <v>#N/A</v>
      </c>
      <c r="G369" s="23" t="e">
        <v>#N/A</v>
      </c>
      <c r="H369" s="24" t="e">
        <v>#N/A</v>
      </c>
    </row>
    <row r="370">
      <c r="B370" s="20" t="e">
        <v>#N/A</v>
      </c>
      <c r="G370" s="23" t="e">
        <v>#N/A</v>
      </c>
      <c r="H370" s="24" t="e">
        <v>#N/A</v>
      </c>
    </row>
    <row r="371">
      <c r="B371" s="20" t="e">
        <v>#N/A</v>
      </c>
      <c r="G371" s="23" t="e">
        <v>#N/A</v>
      </c>
      <c r="H371" s="24" t="e">
        <v>#N/A</v>
      </c>
    </row>
    <row r="372">
      <c r="B372" s="20" t="e">
        <v>#N/A</v>
      </c>
      <c r="G372" s="23" t="e">
        <v>#N/A</v>
      </c>
      <c r="H372" s="24" t="e">
        <v>#N/A</v>
      </c>
    </row>
    <row r="373">
      <c r="B373" s="20" t="e">
        <v>#N/A</v>
      </c>
      <c r="G373" s="23" t="e">
        <v>#N/A</v>
      </c>
      <c r="H373" s="24" t="e">
        <v>#N/A</v>
      </c>
    </row>
    <row r="374">
      <c r="B374" s="20" t="e">
        <v>#N/A</v>
      </c>
      <c r="G374" s="23" t="e">
        <v>#N/A</v>
      </c>
      <c r="H374" s="24" t="e">
        <v>#N/A</v>
      </c>
    </row>
    <row r="375">
      <c r="B375" s="20" t="e">
        <v>#N/A</v>
      </c>
      <c r="G375" s="23" t="e">
        <v>#N/A</v>
      </c>
      <c r="H375" s="24" t="e">
        <v>#N/A</v>
      </c>
    </row>
    <row r="376">
      <c r="B376" s="20" t="e">
        <v>#N/A</v>
      </c>
      <c r="G376" s="23" t="e">
        <v>#N/A</v>
      </c>
      <c r="H376" s="24" t="e">
        <v>#N/A</v>
      </c>
    </row>
    <row r="377">
      <c r="B377" s="20" t="e">
        <v>#N/A</v>
      </c>
      <c r="G377" s="23" t="e">
        <v>#N/A</v>
      </c>
      <c r="H377" s="24" t="e">
        <v>#N/A</v>
      </c>
    </row>
    <row r="378">
      <c r="B378" s="20" t="e">
        <v>#N/A</v>
      </c>
      <c r="G378" s="23" t="e">
        <v>#N/A</v>
      </c>
      <c r="H378" s="24" t="e">
        <v>#N/A</v>
      </c>
    </row>
    <row r="379">
      <c r="B379" s="20" t="e">
        <v>#N/A</v>
      </c>
      <c r="G379" s="23" t="e">
        <v>#N/A</v>
      </c>
      <c r="H379" s="24" t="e">
        <v>#N/A</v>
      </c>
    </row>
    <row r="380">
      <c r="B380" s="20" t="e">
        <v>#N/A</v>
      </c>
      <c r="G380" s="23" t="e">
        <v>#N/A</v>
      </c>
      <c r="H380" s="24" t="e">
        <v>#N/A</v>
      </c>
    </row>
    <row r="381">
      <c r="B381" s="20" t="e">
        <v>#N/A</v>
      </c>
      <c r="G381" s="23" t="e">
        <v>#N/A</v>
      </c>
      <c r="H381" s="24" t="e">
        <v>#N/A</v>
      </c>
    </row>
    <row r="382">
      <c r="B382" s="20" t="e">
        <v>#N/A</v>
      </c>
      <c r="G382" s="23" t="e">
        <v>#N/A</v>
      </c>
      <c r="H382" s="24" t="e">
        <v>#N/A</v>
      </c>
    </row>
    <row r="383">
      <c r="B383" s="20" t="e">
        <v>#N/A</v>
      </c>
      <c r="G383" s="23" t="e">
        <v>#N/A</v>
      </c>
      <c r="H383" s="24" t="e">
        <v>#N/A</v>
      </c>
    </row>
    <row r="384">
      <c r="B384" s="20" t="e">
        <v>#N/A</v>
      </c>
      <c r="G384" s="23" t="e">
        <v>#N/A</v>
      </c>
      <c r="H384" s="24" t="e">
        <v>#N/A</v>
      </c>
    </row>
    <row r="385">
      <c r="B385" s="20" t="e">
        <v>#N/A</v>
      </c>
      <c r="G385" s="23" t="e">
        <v>#N/A</v>
      </c>
      <c r="H385" s="24" t="e">
        <v>#N/A</v>
      </c>
    </row>
    <row r="386">
      <c r="B386" s="20" t="e">
        <v>#N/A</v>
      </c>
      <c r="G386" s="23" t="e">
        <v>#N/A</v>
      </c>
      <c r="H386" s="24" t="e">
        <v>#N/A</v>
      </c>
    </row>
    <row r="387">
      <c r="B387" s="20" t="e">
        <v>#N/A</v>
      </c>
      <c r="G387" s="23" t="e">
        <v>#N/A</v>
      </c>
      <c r="H387" s="24" t="e">
        <v>#N/A</v>
      </c>
    </row>
    <row r="388">
      <c r="B388" s="20" t="e">
        <v>#N/A</v>
      </c>
      <c r="G388" s="23" t="e">
        <v>#N/A</v>
      </c>
      <c r="H388" s="24" t="e">
        <v>#N/A</v>
      </c>
    </row>
    <row r="389">
      <c r="B389" s="20" t="e">
        <v>#N/A</v>
      </c>
      <c r="G389" s="23" t="e">
        <v>#N/A</v>
      </c>
      <c r="H389" s="24" t="e">
        <v>#N/A</v>
      </c>
    </row>
    <row r="390">
      <c r="B390" s="20" t="e">
        <v>#N/A</v>
      </c>
      <c r="G390" s="23" t="e">
        <v>#N/A</v>
      </c>
      <c r="H390" s="24" t="e">
        <v>#N/A</v>
      </c>
    </row>
    <row r="391">
      <c r="B391" s="20" t="e">
        <v>#N/A</v>
      </c>
      <c r="G391" s="23" t="e">
        <v>#N/A</v>
      </c>
      <c r="H391" s="24" t="e">
        <v>#N/A</v>
      </c>
    </row>
    <row r="392">
      <c r="B392" s="20" t="e">
        <v>#N/A</v>
      </c>
      <c r="G392" s="23" t="e">
        <v>#N/A</v>
      </c>
      <c r="H392" s="24" t="e">
        <v>#N/A</v>
      </c>
    </row>
    <row r="393">
      <c r="B393" s="20" t="e">
        <v>#N/A</v>
      </c>
      <c r="G393" s="23" t="e">
        <v>#N/A</v>
      </c>
      <c r="H393" s="24" t="e">
        <v>#N/A</v>
      </c>
    </row>
    <row r="394">
      <c r="B394" s="20" t="e">
        <v>#N/A</v>
      </c>
      <c r="G394" s="23" t="e">
        <v>#N/A</v>
      </c>
      <c r="H394" s="24" t="e">
        <v>#N/A</v>
      </c>
    </row>
    <row r="395">
      <c r="B395" s="20" t="e">
        <v>#N/A</v>
      </c>
      <c r="G395" s="23" t="e">
        <v>#N/A</v>
      </c>
      <c r="H395" s="24" t="e">
        <v>#N/A</v>
      </c>
    </row>
    <row r="396">
      <c r="B396" s="20" t="e">
        <v>#N/A</v>
      </c>
      <c r="G396" s="23" t="e">
        <v>#N/A</v>
      </c>
      <c r="H396" s="24" t="e">
        <v>#N/A</v>
      </c>
    </row>
    <row r="397">
      <c r="B397" s="20" t="e">
        <v>#N/A</v>
      </c>
      <c r="G397" s="23" t="e">
        <v>#N/A</v>
      </c>
      <c r="H397" s="24" t="e">
        <v>#N/A</v>
      </c>
    </row>
    <row r="398">
      <c r="B398" s="20" t="e">
        <v>#N/A</v>
      </c>
      <c r="G398" s="23" t="e">
        <v>#N/A</v>
      </c>
      <c r="H398" s="24" t="e">
        <v>#N/A</v>
      </c>
    </row>
    <row r="399">
      <c r="B399" s="20" t="e">
        <v>#N/A</v>
      </c>
      <c r="G399" s="23" t="e">
        <v>#N/A</v>
      </c>
      <c r="H399" s="24" t="e">
        <v>#N/A</v>
      </c>
    </row>
    <row r="400">
      <c r="B400" s="20" t="e">
        <v>#N/A</v>
      </c>
      <c r="G400" s="23" t="e">
        <v>#N/A</v>
      </c>
      <c r="H400" s="24" t="e">
        <v>#N/A</v>
      </c>
    </row>
    <row r="401">
      <c r="B401" s="20" t="e">
        <v>#N/A</v>
      </c>
      <c r="G401" s="23" t="e">
        <v>#N/A</v>
      </c>
      <c r="H401" s="24" t="e">
        <v>#N/A</v>
      </c>
    </row>
    <row r="402">
      <c r="B402" s="20" t="e">
        <v>#N/A</v>
      </c>
      <c r="G402" s="23" t="e">
        <v>#N/A</v>
      </c>
      <c r="H402" s="24" t="e">
        <v>#N/A</v>
      </c>
    </row>
    <row r="403">
      <c r="B403" s="20" t="e">
        <v>#N/A</v>
      </c>
      <c r="G403" s="23" t="e">
        <v>#N/A</v>
      </c>
      <c r="H403" s="24" t="e">
        <v>#N/A</v>
      </c>
    </row>
    <row r="404">
      <c r="B404" s="20" t="e">
        <v>#N/A</v>
      </c>
      <c r="G404" s="23" t="e">
        <v>#N/A</v>
      </c>
      <c r="H404" s="24" t="e">
        <v>#N/A</v>
      </c>
    </row>
    <row r="405">
      <c r="B405" s="20" t="e">
        <v>#N/A</v>
      </c>
      <c r="G405" s="23" t="e">
        <v>#N/A</v>
      </c>
      <c r="H405" s="24" t="e">
        <v>#N/A</v>
      </c>
    </row>
    <row r="406">
      <c r="B406" s="20" t="e">
        <v>#N/A</v>
      </c>
      <c r="G406" s="23" t="e">
        <v>#N/A</v>
      </c>
      <c r="H406" s="24" t="e">
        <v>#N/A</v>
      </c>
    </row>
    <row r="407">
      <c r="B407" s="20" t="e">
        <v>#N/A</v>
      </c>
      <c r="G407" s="23" t="e">
        <v>#N/A</v>
      </c>
      <c r="H407" s="24" t="e">
        <v>#N/A</v>
      </c>
    </row>
    <row r="408">
      <c r="B408" s="20" t="e">
        <v>#N/A</v>
      </c>
      <c r="G408" s="23" t="e">
        <v>#N/A</v>
      </c>
      <c r="H408" s="24" t="e">
        <v>#N/A</v>
      </c>
    </row>
    <row r="409">
      <c r="B409" s="20" t="e">
        <v>#N/A</v>
      </c>
      <c r="G409" s="23" t="e">
        <v>#N/A</v>
      </c>
      <c r="H409" s="24" t="e">
        <v>#N/A</v>
      </c>
    </row>
    <row r="410">
      <c r="B410" s="20" t="e">
        <v>#N/A</v>
      </c>
      <c r="G410" s="23" t="e">
        <v>#N/A</v>
      </c>
      <c r="H410" s="24" t="e">
        <v>#N/A</v>
      </c>
    </row>
    <row r="411">
      <c r="B411" s="20" t="e">
        <v>#N/A</v>
      </c>
      <c r="G411" s="23" t="e">
        <v>#N/A</v>
      </c>
      <c r="H411" s="24" t="e">
        <v>#N/A</v>
      </c>
    </row>
    <row r="412">
      <c r="B412" s="20" t="e">
        <v>#N/A</v>
      </c>
      <c r="G412" s="23" t="e">
        <v>#N/A</v>
      </c>
      <c r="H412" s="24" t="e">
        <v>#N/A</v>
      </c>
    </row>
    <row r="413">
      <c r="B413" s="20" t="e">
        <v>#N/A</v>
      </c>
      <c r="G413" s="23" t="e">
        <v>#N/A</v>
      </c>
      <c r="H413" s="24" t="e">
        <v>#N/A</v>
      </c>
    </row>
    <row r="414">
      <c r="B414" s="20" t="e">
        <v>#N/A</v>
      </c>
      <c r="G414" s="23" t="e">
        <v>#N/A</v>
      </c>
      <c r="H414" s="24" t="e">
        <v>#N/A</v>
      </c>
    </row>
    <row r="415">
      <c r="B415" s="20" t="e">
        <v>#N/A</v>
      </c>
      <c r="G415" s="23" t="e">
        <v>#N/A</v>
      </c>
      <c r="H415" s="24" t="e">
        <v>#N/A</v>
      </c>
    </row>
    <row r="416">
      <c r="B416" s="20" t="e">
        <v>#N/A</v>
      </c>
      <c r="G416" s="23" t="e">
        <v>#N/A</v>
      </c>
      <c r="H416" s="24" t="e">
        <v>#N/A</v>
      </c>
    </row>
    <row r="417">
      <c r="B417" s="20" t="e">
        <v>#N/A</v>
      </c>
      <c r="G417" s="23" t="e">
        <v>#N/A</v>
      </c>
      <c r="H417" s="24" t="e">
        <v>#N/A</v>
      </c>
    </row>
    <row r="418">
      <c r="B418" s="20" t="e">
        <v>#N/A</v>
      </c>
      <c r="G418" s="23" t="e">
        <v>#N/A</v>
      </c>
      <c r="H418" s="24" t="e">
        <v>#N/A</v>
      </c>
    </row>
    <row r="419">
      <c r="B419" s="20" t="e">
        <v>#N/A</v>
      </c>
      <c r="G419" s="23" t="e">
        <v>#N/A</v>
      </c>
      <c r="H419" s="24" t="e">
        <v>#N/A</v>
      </c>
    </row>
    <row r="420">
      <c r="B420" s="20" t="e">
        <v>#N/A</v>
      </c>
      <c r="G420" s="23" t="e">
        <v>#N/A</v>
      </c>
      <c r="H420" s="24" t="e">
        <v>#N/A</v>
      </c>
    </row>
    <row r="421">
      <c r="B421" s="20" t="e">
        <v>#N/A</v>
      </c>
      <c r="G421" s="23" t="e">
        <v>#N/A</v>
      </c>
      <c r="H421" s="24" t="e">
        <v>#N/A</v>
      </c>
    </row>
    <row r="422">
      <c r="B422" s="20" t="e">
        <v>#N/A</v>
      </c>
      <c r="G422" s="23" t="e">
        <v>#N/A</v>
      </c>
      <c r="H422" s="24" t="e">
        <v>#N/A</v>
      </c>
    </row>
    <row r="423">
      <c r="B423" s="20" t="e">
        <v>#N/A</v>
      </c>
      <c r="G423" s="23" t="e">
        <v>#N/A</v>
      </c>
      <c r="H423" s="24" t="e">
        <v>#N/A</v>
      </c>
    </row>
    <row r="424">
      <c r="B424" s="20" t="e">
        <v>#N/A</v>
      </c>
      <c r="G424" s="23" t="e">
        <v>#N/A</v>
      </c>
      <c r="H424" s="24" t="e">
        <v>#N/A</v>
      </c>
    </row>
    <row r="425">
      <c r="B425" s="20" t="e">
        <v>#N/A</v>
      </c>
      <c r="G425" s="23" t="e">
        <v>#N/A</v>
      </c>
      <c r="H425" s="24" t="e">
        <v>#N/A</v>
      </c>
    </row>
    <row r="426">
      <c r="B426" s="20" t="e">
        <v>#N/A</v>
      </c>
      <c r="G426" s="23" t="e">
        <v>#N/A</v>
      </c>
      <c r="H426" s="24" t="e">
        <v>#N/A</v>
      </c>
    </row>
    <row r="427">
      <c r="B427" s="20" t="e">
        <v>#N/A</v>
      </c>
      <c r="G427" s="23" t="e">
        <v>#N/A</v>
      </c>
      <c r="H427" s="24" t="e">
        <v>#N/A</v>
      </c>
    </row>
    <row r="428">
      <c r="B428" s="20" t="e">
        <v>#N/A</v>
      </c>
      <c r="G428" s="23" t="e">
        <v>#N/A</v>
      </c>
      <c r="H428" s="24" t="e">
        <v>#N/A</v>
      </c>
    </row>
    <row r="429">
      <c r="B429" s="20" t="e">
        <v>#N/A</v>
      </c>
      <c r="G429" s="23" t="e">
        <v>#N/A</v>
      </c>
      <c r="H429" s="24" t="e">
        <v>#N/A</v>
      </c>
    </row>
    <row r="430">
      <c r="B430" s="20" t="e">
        <v>#N/A</v>
      </c>
      <c r="G430" s="23" t="e">
        <v>#N/A</v>
      </c>
      <c r="H430" s="24" t="e">
        <v>#N/A</v>
      </c>
    </row>
    <row r="431">
      <c r="B431" s="20" t="e">
        <v>#N/A</v>
      </c>
      <c r="G431" s="23" t="e">
        <v>#N/A</v>
      </c>
      <c r="H431" s="24" t="e">
        <v>#N/A</v>
      </c>
    </row>
    <row r="432">
      <c r="B432" s="20" t="e">
        <v>#N/A</v>
      </c>
      <c r="G432" s="23" t="e">
        <v>#N/A</v>
      </c>
      <c r="H432" s="24" t="e">
        <v>#N/A</v>
      </c>
    </row>
    <row r="433">
      <c r="B433" s="20" t="e">
        <v>#N/A</v>
      </c>
      <c r="G433" s="23" t="e">
        <v>#N/A</v>
      </c>
      <c r="H433" s="24" t="e">
        <v>#N/A</v>
      </c>
    </row>
    <row r="434">
      <c r="B434" s="20" t="e">
        <v>#N/A</v>
      </c>
      <c r="G434" s="23" t="e">
        <v>#N/A</v>
      </c>
      <c r="H434" s="24" t="e">
        <v>#N/A</v>
      </c>
    </row>
    <row r="435">
      <c r="B435" s="20" t="e">
        <v>#N/A</v>
      </c>
      <c r="G435" s="23" t="e">
        <v>#N/A</v>
      </c>
      <c r="H435" s="24" t="e">
        <v>#N/A</v>
      </c>
    </row>
    <row r="436">
      <c r="B436" s="20" t="e">
        <v>#N/A</v>
      </c>
      <c r="G436" s="23" t="e">
        <v>#N/A</v>
      </c>
      <c r="H436" s="24" t="e">
        <v>#N/A</v>
      </c>
    </row>
    <row r="437">
      <c r="B437" s="20" t="e">
        <v>#N/A</v>
      </c>
      <c r="G437" s="23" t="e">
        <v>#N/A</v>
      </c>
      <c r="H437" s="24" t="e">
        <v>#N/A</v>
      </c>
    </row>
    <row r="438">
      <c r="B438" s="20" t="e">
        <v>#N/A</v>
      </c>
      <c r="G438" s="23" t="e">
        <v>#N/A</v>
      </c>
      <c r="H438" s="24" t="e">
        <v>#N/A</v>
      </c>
    </row>
    <row r="439">
      <c r="B439" s="20" t="e">
        <v>#N/A</v>
      </c>
      <c r="G439" s="23" t="e">
        <v>#N/A</v>
      </c>
      <c r="H439" s="24" t="e">
        <v>#N/A</v>
      </c>
    </row>
    <row r="440">
      <c r="B440" s="20" t="e">
        <v>#N/A</v>
      </c>
      <c r="G440" s="23" t="e">
        <v>#N/A</v>
      </c>
      <c r="H440" s="24" t="e">
        <v>#N/A</v>
      </c>
    </row>
    <row r="441">
      <c r="B441" s="20" t="e">
        <v>#N/A</v>
      </c>
      <c r="G441" s="23" t="e">
        <v>#N/A</v>
      </c>
      <c r="H441" s="24" t="e">
        <v>#N/A</v>
      </c>
    </row>
    <row r="442">
      <c r="B442" s="20" t="e">
        <v>#N/A</v>
      </c>
      <c r="G442" s="23" t="e">
        <v>#N/A</v>
      </c>
      <c r="H442" s="24" t="e">
        <v>#N/A</v>
      </c>
    </row>
    <row r="443">
      <c r="B443" s="20" t="e">
        <v>#N/A</v>
      </c>
      <c r="G443" s="23" t="e">
        <v>#N/A</v>
      </c>
      <c r="H443" s="24" t="e">
        <v>#N/A</v>
      </c>
    </row>
    <row r="444">
      <c r="B444" s="20" t="e">
        <v>#N/A</v>
      </c>
      <c r="G444" s="23" t="e">
        <v>#N/A</v>
      </c>
      <c r="H444" s="24" t="e">
        <v>#N/A</v>
      </c>
    </row>
    <row r="445">
      <c r="B445" s="20" t="e">
        <v>#N/A</v>
      </c>
      <c r="G445" s="23" t="e">
        <v>#N/A</v>
      </c>
      <c r="H445" s="24" t="e">
        <v>#N/A</v>
      </c>
    </row>
    <row r="446">
      <c r="B446" s="20" t="e">
        <v>#N/A</v>
      </c>
      <c r="G446" s="23" t="e">
        <v>#N/A</v>
      </c>
      <c r="H446" s="24" t="e">
        <v>#N/A</v>
      </c>
    </row>
    <row r="447">
      <c r="B447" s="20" t="e">
        <v>#N/A</v>
      </c>
      <c r="G447" s="23" t="e">
        <v>#N/A</v>
      </c>
      <c r="H447" s="24" t="e">
        <v>#N/A</v>
      </c>
    </row>
    <row r="448">
      <c r="B448" s="20" t="e">
        <v>#N/A</v>
      </c>
      <c r="G448" s="23" t="e">
        <v>#N/A</v>
      </c>
      <c r="H448" s="24" t="e">
        <v>#N/A</v>
      </c>
    </row>
    <row r="449">
      <c r="B449" s="20" t="e">
        <v>#N/A</v>
      </c>
      <c r="G449" s="23" t="e">
        <v>#N/A</v>
      </c>
      <c r="H449" s="24" t="e">
        <v>#N/A</v>
      </c>
    </row>
    <row r="450">
      <c r="B450" s="20" t="e">
        <v>#N/A</v>
      </c>
      <c r="G450" s="23" t="e">
        <v>#N/A</v>
      </c>
      <c r="H450" s="24" t="e">
        <v>#N/A</v>
      </c>
    </row>
    <row r="451">
      <c r="B451" s="20" t="e">
        <v>#N/A</v>
      </c>
      <c r="G451" s="23" t="e">
        <v>#N/A</v>
      </c>
      <c r="H451" s="24" t="e">
        <v>#N/A</v>
      </c>
    </row>
    <row r="452">
      <c r="B452" s="20" t="e">
        <v>#N/A</v>
      </c>
      <c r="G452" s="23" t="e">
        <v>#N/A</v>
      </c>
      <c r="H452" s="24" t="e">
        <v>#N/A</v>
      </c>
    </row>
    <row r="453">
      <c r="B453" s="20" t="e">
        <v>#N/A</v>
      </c>
      <c r="G453" s="23" t="e">
        <v>#N/A</v>
      </c>
      <c r="H453" s="24" t="e">
        <v>#N/A</v>
      </c>
    </row>
    <row r="454">
      <c r="B454" s="20" t="e">
        <v>#N/A</v>
      </c>
      <c r="G454" s="23" t="e">
        <v>#N/A</v>
      </c>
      <c r="H454" s="24" t="e">
        <v>#N/A</v>
      </c>
    </row>
    <row r="455">
      <c r="B455" s="20" t="e">
        <v>#N/A</v>
      </c>
      <c r="G455" s="23" t="e">
        <v>#N/A</v>
      </c>
      <c r="H455" s="24" t="e">
        <v>#N/A</v>
      </c>
    </row>
    <row r="456">
      <c r="B456" s="20" t="e">
        <v>#N/A</v>
      </c>
      <c r="G456" s="23" t="e">
        <v>#N/A</v>
      </c>
      <c r="H456" s="24" t="e">
        <v>#N/A</v>
      </c>
    </row>
    <row r="457">
      <c r="B457" s="20" t="e">
        <v>#N/A</v>
      </c>
      <c r="G457" s="23" t="e">
        <v>#N/A</v>
      </c>
      <c r="H457" s="24" t="e">
        <v>#N/A</v>
      </c>
    </row>
    <row r="458">
      <c r="B458" s="20" t="e">
        <v>#N/A</v>
      </c>
      <c r="G458" s="23" t="e">
        <v>#N/A</v>
      </c>
      <c r="H458" s="24" t="e">
        <v>#N/A</v>
      </c>
    </row>
    <row r="459">
      <c r="B459" s="20" t="e">
        <v>#N/A</v>
      </c>
      <c r="G459" s="23" t="e">
        <v>#N/A</v>
      </c>
      <c r="H459" s="24" t="e">
        <v>#N/A</v>
      </c>
    </row>
    <row r="460">
      <c r="B460" s="20" t="e">
        <v>#N/A</v>
      </c>
      <c r="G460" s="23" t="e">
        <v>#N/A</v>
      </c>
      <c r="H460" s="24" t="e">
        <v>#N/A</v>
      </c>
    </row>
    <row r="461">
      <c r="B461" s="20" t="e">
        <v>#N/A</v>
      </c>
      <c r="G461" s="23" t="e">
        <v>#N/A</v>
      </c>
      <c r="H461" s="24" t="e">
        <v>#N/A</v>
      </c>
    </row>
    <row r="462">
      <c r="B462" s="20" t="e">
        <v>#N/A</v>
      </c>
      <c r="G462" s="23" t="e">
        <v>#N/A</v>
      </c>
      <c r="H462" s="24" t="e">
        <v>#N/A</v>
      </c>
    </row>
    <row r="463">
      <c r="B463" s="20" t="e">
        <v>#N/A</v>
      </c>
      <c r="G463" s="23" t="e">
        <v>#N/A</v>
      </c>
      <c r="H463" s="24" t="e">
        <v>#N/A</v>
      </c>
    </row>
    <row r="464">
      <c r="B464" s="20" t="e">
        <v>#N/A</v>
      </c>
      <c r="G464" s="23" t="e">
        <v>#N/A</v>
      </c>
      <c r="H464" s="24" t="e">
        <v>#N/A</v>
      </c>
    </row>
    <row r="465">
      <c r="B465" s="20" t="e">
        <v>#N/A</v>
      </c>
      <c r="G465" s="23" t="e">
        <v>#N/A</v>
      </c>
      <c r="H465" s="24" t="e">
        <v>#N/A</v>
      </c>
    </row>
    <row r="466">
      <c r="B466" s="20" t="e">
        <v>#N/A</v>
      </c>
      <c r="G466" s="23" t="e">
        <v>#N/A</v>
      </c>
      <c r="H466" s="24" t="e">
        <v>#N/A</v>
      </c>
    </row>
    <row r="467">
      <c r="B467" s="20" t="e">
        <v>#N/A</v>
      </c>
      <c r="G467" s="23" t="e">
        <v>#N/A</v>
      </c>
      <c r="H467" s="24" t="e">
        <v>#N/A</v>
      </c>
    </row>
    <row r="468">
      <c r="B468" s="20" t="e">
        <v>#N/A</v>
      </c>
      <c r="G468" s="23" t="e">
        <v>#N/A</v>
      </c>
      <c r="H468" s="24" t="e">
        <v>#N/A</v>
      </c>
    </row>
    <row r="469">
      <c r="B469" s="20" t="e">
        <v>#N/A</v>
      </c>
      <c r="G469" s="23" t="e">
        <v>#N/A</v>
      </c>
      <c r="H469" s="24" t="e">
        <v>#N/A</v>
      </c>
    </row>
    <row r="470">
      <c r="B470" s="20" t="e">
        <v>#N/A</v>
      </c>
      <c r="G470" s="23" t="e">
        <v>#N/A</v>
      </c>
      <c r="H470" s="24" t="e">
        <v>#N/A</v>
      </c>
    </row>
    <row r="471">
      <c r="B471" s="20" t="e">
        <v>#N/A</v>
      </c>
      <c r="G471" s="23" t="e">
        <v>#N/A</v>
      </c>
      <c r="H471" s="24" t="e">
        <v>#N/A</v>
      </c>
    </row>
    <row r="472">
      <c r="B472" s="20" t="e">
        <v>#N/A</v>
      </c>
      <c r="G472" s="23" t="e">
        <v>#N/A</v>
      </c>
      <c r="H472" s="24" t="e">
        <v>#N/A</v>
      </c>
    </row>
    <row r="473">
      <c r="B473" s="20" t="e">
        <v>#N/A</v>
      </c>
      <c r="G473" s="23" t="e">
        <v>#N/A</v>
      </c>
      <c r="H473" s="24" t="e">
        <v>#N/A</v>
      </c>
    </row>
    <row r="474">
      <c r="B474" s="20" t="e">
        <v>#N/A</v>
      </c>
      <c r="G474" s="23" t="e">
        <v>#N/A</v>
      </c>
      <c r="H474" s="24" t="e">
        <v>#N/A</v>
      </c>
    </row>
    <row r="475">
      <c r="B475" s="20" t="e">
        <v>#N/A</v>
      </c>
      <c r="G475" s="23" t="e">
        <v>#N/A</v>
      </c>
      <c r="H475" s="24" t="e">
        <v>#N/A</v>
      </c>
    </row>
    <row r="476">
      <c r="B476" s="20" t="e">
        <v>#N/A</v>
      </c>
      <c r="G476" s="23" t="e">
        <v>#N/A</v>
      </c>
      <c r="H476" s="24" t="e">
        <v>#N/A</v>
      </c>
    </row>
    <row r="477">
      <c r="B477" s="20" t="e">
        <v>#N/A</v>
      </c>
      <c r="G477" s="23" t="e">
        <v>#N/A</v>
      </c>
      <c r="H477" s="24" t="e">
        <v>#N/A</v>
      </c>
    </row>
    <row r="478">
      <c r="B478" s="20" t="e">
        <v>#N/A</v>
      </c>
      <c r="G478" s="23" t="e">
        <v>#N/A</v>
      </c>
      <c r="H478" s="24" t="e">
        <v>#N/A</v>
      </c>
    </row>
    <row r="479">
      <c r="B479" s="20" t="e">
        <v>#N/A</v>
      </c>
      <c r="G479" s="23" t="e">
        <v>#N/A</v>
      </c>
      <c r="H479" s="24" t="e">
        <v>#N/A</v>
      </c>
    </row>
    <row r="480">
      <c r="B480" s="20" t="e">
        <v>#N/A</v>
      </c>
      <c r="G480" s="23" t="e">
        <v>#N/A</v>
      </c>
      <c r="H480" s="24" t="e">
        <v>#N/A</v>
      </c>
    </row>
    <row r="481">
      <c r="B481" s="20" t="e">
        <v>#N/A</v>
      </c>
      <c r="G481" s="23" t="e">
        <v>#N/A</v>
      </c>
      <c r="H481" s="24" t="e">
        <v>#N/A</v>
      </c>
    </row>
    <row r="482">
      <c r="B482" s="20" t="e">
        <v>#N/A</v>
      </c>
      <c r="G482" s="23" t="e">
        <v>#N/A</v>
      </c>
      <c r="H482" s="24" t="e">
        <v>#N/A</v>
      </c>
    </row>
    <row r="483">
      <c r="B483" s="20" t="e">
        <v>#N/A</v>
      </c>
      <c r="G483" s="23" t="e">
        <v>#N/A</v>
      </c>
      <c r="H483" s="24" t="e">
        <v>#N/A</v>
      </c>
    </row>
    <row r="484">
      <c r="B484" s="20" t="e">
        <v>#N/A</v>
      </c>
      <c r="G484" s="23" t="e">
        <v>#N/A</v>
      </c>
      <c r="H484" s="24" t="e">
        <v>#N/A</v>
      </c>
    </row>
    <row r="485">
      <c r="B485" s="20" t="e">
        <v>#N/A</v>
      </c>
      <c r="G485" s="23" t="e">
        <v>#N/A</v>
      </c>
      <c r="H485" s="24" t="e">
        <v>#N/A</v>
      </c>
    </row>
    <row r="486">
      <c r="B486" s="20" t="e">
        <v>#N/A</v>
      </c>
      <c r="G486" s="23" t="e">
        <v>#N/A</v>
      </c>
      <c r="H486" s="24" t="e">
        <v>#N/A</v>
      </c>
    </row>
    <row r="487">
      <c r="B487" s="20" t="e">
        <v>#N/A</v>
      </c>
      <c r="G487" s="23" t="e">
        <v>#N/A</v>
      </c>
      <c r="H487" s="24" t="e">
        <v>#N/A</v>
      </c>
    </row>
    <row r="488">
      <c r="B488" s="20" t="e">
        <v>#N/A</v>
      </c>
      <c r="G488" s="23" t="e">
        <v>#N/A</v>
      </c>
      <c r="H488" s="24" t="e">
        <v>#N/A</v>
      </c>
    </row>
    <row r="489">
      <c r="B489" s="20" t="e">
        <v>#N/A</v>
      </c>
      <c r="G489" s="23" t="e">
        <v>#N/A</v>
      </c>
      <c r="H489" s="24" t="e">
        <v>#N/A</v>
      </c>
    </row>
    <row r="490">
      <c r="B490" s="20" t="e">
        <v>#N/A</v>
      </c>
      <c r="G490" s="23" t="e">
        <v>#N/A</v>
      </c>
      <c r="H490" s="24" t="e">
        <v>#N/A</v>
      </c>
    </row>
    <row r="491">
      <c r="B491" s="20" t="e">
        <v>#N/A</v>
      </c>
      <c r="G491" s="23" t="e">
        <v>#N/A</v>
      </c>
      <c r="H491" s="24" t="e">
        <v>#N/A</v>
      </c>
    </row>
    <row r="492">
      <c r="B492" s="20" t="e">
        <v>#N/A</v>
      </c>
      <c r="G492" s="23" t="e">
        <v>#N/A</v>
      </c>
      <c r="H492" s="24" t="e">
        <v>#N/A</v>
      </c>
    </row>
    <row r="493">
      <c r="B493" s="20" t="e">
        <v>#N/A</v>
      </c>
      <c r="G493" s="23" t="e">
        <v>#N/A</v>
      </c>
      <c r="H493" s="24" t="e">
        <v>#N/A</v>
      </c>
    </row>
    <row r="494">
      <c r="B494" s="20" t="e">
        <v>#N/A</v>
      </c>
      <c r="G494" s="23" t="e">
        <v>#N/A</v>
      </c>
      <c r="H494" s="24" t="e">
        <v>#N/A</v>
      </c>
    </row>
    <row r="495">
      <c r="B495" s="20" t="e">
        <v>#N/A</v>
      </c>
      <c r="G495" s="23" t="e">
        <v>#N/A</v>
      </c>
      <c r="H495" s="24" t="e">
        <v>#N/A</v>
      </c>
    </row>
    <row r="496">
      <c r="B496" s="20" t="e">
        <v>#N/A</v>
      </c>
      <c r="G496" s="23" t="e">
        <v>#N/A</v>
      </c>
      <c r="H496" s="24" t="e">
        <v>#N/A</v>
      </c>
    </row>
    <row r="497">
      <c r="B497" s="20" t="e">
        <v>#N/A</v>
      </c>
      <c r="G497" s="23" t="e">
        <v>#N/A</v>
      </c>
      <c r="H497" s="24" t="e">
        <v>#N/A</v>
      </c>
    </row>
    <row r="498">
      <c r="B498" s="20" t="e">
        <v>#N/A</v>
      </c>
      <c r="G498" s="23" t="e">
        <v>#N/A</v>
      </c>
      <c r="H498" s="24" t="e">
        <v>#N/A</v>
      </c>
    </row>
    <row r="499">
      <c r="B499" s="20" t="e">
        <v>#N/A</v>
      </c>
      <c r="G499" s="23" t="e">
        <v>#N/A</v>
      </c>
      <c r="H499" s="24" t="e">
        <v>#N/A</v>
      </c>
    </row>
    <row r="500">
      <c r="B500" s="20" t="e">
        <v>#N/A</v>
      </c>
      <c r="G500" s="23" t="e">
        <v>#N/A</v>
      </c>
      <c r="H500" s="24" t="e">
        <v>#N/A</v>
      </c>
    </row>
  </sheetData>
  <sheetProtection selectLockedCells="0" selectUnlockedCells="0" sheet="1" objects="1" insertRows="0" insertHyperlinks="1" autoFilter="1" scenarios="0" formatColumns="1" deleteColumns="1" insertColumns="1" pivotTables="1" deleteRows="0" formatCells="1" formatRows="1" sort="1" password="F65E"/>
  <dataValidations count="3">
    <dataValidation sqref="A2 A3 A4 A5 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A81 A82 A83 A84 A85 A86 A87 A88 A89 A90 A91 A92 A93 A94 A95 A96 A97 A98 A99 A100 A101 A102 A103 A104 A105 A106 A107 A108 A109 A110 A111 A112 A113 A114 A115 A116 A117 A118 A119 A120 A121 A122 A123 A124 A125 A126 A127 A128 A129 A130 A131 A132 A133 A134 A135 A136 A137 A138 A139 A140 A141 A142 A143 A144 A145 A146 A147 A148 A149 A150 A151 A152 A153 A154 A155 A156 A157 A158 A159 A160 A161 A162 A163 A164 A165 A166 A167 A168 A169 A170 A171 A172 A173 A174 A175 A176 A177 A178 A179 A180 A181 A182 A183 A184 A185 A186 A187 A188 A189 A190 A191 A192 A193 A194 A195 A196 A197 A198 A199 A200 A201 A202 A203 A204 A205 A206 A207 A208 A209 A210 A211 A212 A213 A214 A215 A216 A217 A218 A219 A220 A221 A222 A223 A224 A225 A226 A227 A228 A229 A230 A231 A232 A233 A234 A235 A236 A237 A238 A239 A240 A241 A242 A243 A244 A245 A246 A247 A248 A249 A250 A251 A252 A253 A254 A255 A256 A257 A258 A259 A260 A261 A262 A263 A264 A265 A266 A267 A268 A269 A270 A271 A272 A273 A274 A275 A276 A277 A278 A279 A280 A281 A282 A283 A284 A285 A286 A287 A288 A289 A290 A291 A292 A293 A294 A295 A296 A297 A298 A299 A300 A301 A302 A303 A304 A305 A306 A307 A308 A309 A310 A311 A312 A313 A314 A315 A316 A317 A318 A319 A320 A321 A322 A323 A324 A325 A326 A327 A328 A329 A330 A331 A332 A333 A334 A335 A336 A337 A338 A339 A340 A341 A342 A343 A344 A345 A346 A347 A348 A349 A350 A351 A352 A353 A354 A355 A356 A357 A358 A359 A360 A361 A362 A363 A364 A365 A366 A367 A368 A369 A370 A371 A372 A373 A374 A375 A376 A377 A378 A379 A380 A381 A382 A383 A384 A385 A386 A387 A388 A389 A390 A391 A392 A393 A394 A395 A396 A397 A398 A399 A400 A401 A402 A403 A404 A405 A406 A407 A408 A409 A410 A411 A412 A413 A414 A415 A416 A417 A418 A419 A420 A421 A422 A423 A424 A425 A426 A427 A428 A429 A430 A431 A432 A433 A434 A435 A436 A437 A438 A439 A440 A441 A442 A443 A444 A445 A446 A447 A448 A449 A450 A451 A452 A453 A454 A455 A456 A457 A458 A459 A460 A461 A462 A463 A464 A465 A466 A467 A468 A469 A470 A471 A472 A473 A474 A475 A476 A477 A478 A479 A480 A481 A482 A483 A484 A485 A486 A487 A488 A489 A490 A491 A492 A493 A494 A495 A496 A497 A498 A499 A500 A501:A65036" showDropDown="0" showInputMessage="1" showErrorMessage="1" allowBlank="1" type="list">
      <formula1>产品名称</formula1>
    </dataValidation>
    <dataValidation sqref="D2:D65036" showDropDown="0" showInputMessage="1" showErrorMessage="1" allowBlank="1" type="list">
      <formula1>"毫克,克,千克,吨,毫升,升"</formula1>
    </dataValidation>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F305 F306 F307 F308 F309 F310 F311 F312 F313 F314 F315 F316 F317 F318 F319 F320 F321 F322 F323 F324 F325 F326 F327 F328 F329 F330 F331 F332 F333 F334 F335 F336 F337 F338 F339 F340 F341 F342 F343 F344 F345 F346 F347 F348 F349 F350 F351 F352 F353 F354 F355 F356 F357 F358 F359 F360 F361 F362 F363 F364 F365 F366 F367 F368 F369 F370 F371 F372 F373 F374 F375 F376 F377 F378 F379 F380 F381 F382 F383 F384 F385 F386 F387 F388 F389 F390 F391 F392 F393 F394 F395 F396 F397 F398 F399 F400 F401 F402 F403 F404 F405 F406 F407 F408 F409 F410 F411 F412 F413 F414 F415 F416 F417 F418 F419 F420 F421 F422 F423 F424 F425 F426 F427 F428 F429 F430 F431 F432 F433 F434 F435 F436 F437 F438 F439 F440 F441 F442 F443 F444 F445 F446 F447 F448 F449 F450 F451 F452 F453 F454 F455 F456 F457 F458 F459 F460 F461 F462 F463 F464 F465 F466 F467 F468 F469 F470 F471 F472 F473 F474 F475 F476 F477 F478 F479 F480 F481 F482 F483 F484 F485 F486 F487 F488 F489 F490 F491 F492 F493 F494 F495 F496 F497 F498 F499 F500 F501:F65036" showDropDown="0" showInputMessage="1" showErrorMessage="1" allowBlank="1" type="list">
      <formula1>购货者名称</formula1>
    </dataValidation>
  </dataValidations>
  <pageMargins left="0.75" right="0.75" top="1" bottom="1" header="0.5" footer="0.5"/>
  <pageSetup orientation="portrait" paperSize="9"/>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D7349"/>
  <sheetViews>
    <sheetView workbookViewId="0">
      <selection activeCell="C3286" sqref="C3286"/>
    </sheetView>
  </sheetViews>
  <sheetFormatPr baseColWidth="8" defaultColWidth="8.5" defaultRowHeight="14.25"/>
  <cols>
    <col width="27.125" customWidth="1" min="1" max="1"/>
    <col width="18.375" customWidth="1" min="2" max="2"/>
    <col width="27.125" customWidth="1" min="3" max="3"/>
    <col width="33.875" customWidth="1" min="4" max="4"/>
  </cols>
  <sheetData>
    <row r="1">
      <c r="A1" s="17" t="inlineStr">
        <is>
          <t>国家</t>
        </is>
      </c>
      <c r="B1" t="inlineStr">
        <is>
          <t>省/州</t>
        </is>
      </c>
      <c r="C1" t="inlineStr">
        <is>
          <t>市/区</t>
        </is>
      </c>
      <c r="D1" t="inlineStr">
        <is>
          <t>县/区</t>
        </is>
      </c>
    </row>
    <row r="2">
      <c r="A2" s="18" t="inlineStr">
        <is>
          <t>中国</t>
        </is>
      </c>
      <c r="B2" s="18" t="n"/>
      <c r="C2" s="18" t="n"/>
      <c r="D2" s="18" t="n"/>
    </row>
    <row r="3">
      <c r="A3" s="18" t="n"/>
      <c r="B3" s="18" t="inlineStr">
        <is>
          <t>北京市</t>
        </is>
      </c>
      <c r="C3" s="18" t="n"/>
      <c r="D3" s="18" t="n"/>
    </row>
    <row r="4">
      <c r="A4" s="18" t="n"/>
      <c r="B4" s="18" t="n"/>
      <c r="C4" s="18" t="inlineStr">
        <is>
          <t>市辖区</t>
        </is>
      </c>
      <c r="D4" s="18" t="n"/>
    </row>
    <row r="5">
      <c r="A5" s="18" t="n"/>
      <c r="B5" s="18" t="n"/>
      <c r="C5" s="18" t="n"/>
      <c r="D5" s="18" t="inlineStr">
        <is>
          <t>东城区</t>
        </is>
      </c>
    </row>
    <row r="6">
      <c r="A6" s="18" t="n"/>
      <c r="B6" s="18" t="n"/>
      <c r="C6" s="18" t="n"/>
      <c r="D6" s="18" t="inlineStr">
        <is>
          <t>西城区</t>
        </is>
      </c>
    </row>
    <row r="7">
      <c r="A7" s="18" t="n"/>
      <c r="B7" s="18" t="n"/>
      <c r="C7" s="18" t="n"/>
      <c r="D7" s="18" t="inlineStr">
        <is>
          <t>朝阳区</t>
        </is>
      </c>
    </row>
    <row r="8">
      <c r="A8" s="18" t="n"/>
      <c r="B8" s="18" t="n"/>
      <c r="C8" s="18" t="n"/>
      <c r="D8" s="18" t="inlineStr">
        <is>
          <t>丰台区</t>
        </is>
      </c>
    </row>
    <row r="9">
      <c r="A9" s="18" t="n"/>
      <c r="B9" s="18" t="n"/>
      <c r="C9" s="18" t="n"/>
      <c r="D9" s="18" t="inlineStr">
        <is>
          <t>石景山区</t>
        </is>
      </c>
    </row>
    <row r="10">
      <c r="A10" s="18" t="n"/>
      <c r="B10" s="18" t="n"/>
      <c r="C10" s="18" t="n"/>
      <c r="D10" s="18" t="inlineStr">
        <is>
          <t>海淀区</t>
        </is>
      </c>
    </row>
    <row r="11">
      <c r="A11" s="18" t="n"/>
      <c r="B11" s="18" t="n"/>
      <c r="C11" s="18" t="n"/>
      <c r="D11" s="18" t="inlineStr">
        <is>
          <t>门头沟区</t>
        </is>
      </c>
    </row>
    <row r="12">
      <c r="A12" s="18" t="n"/>
      <c r="B12" s="18" t="n"/>
      <c r="C12" s="18" t="n"/>
      <c r="D12" s="18" t="inlineStr">
        <is>
          <t>房山区</t>
        </is>
      </c>
    </row>
    <row r="13">
      <c r="A13" s="18" t="n"/>
      <c r="B13" s="18" t="n"/>
      <c r="C13" s="18" t="n"/>
      <c r="D13" s="18" t="inlineStr">
        <is>
          <t>通州区</t>
        </is>
      </c>
    </row>
    <row r="14">
      <c r="A14" s="18" t="n"/>
      <c r="B14" s="18" t="n"/>
      <c r="C14" s="18" t="n"/>
      <c r="D14" s="18" t="inlineStr">
        <is>
          <t>顺义区</t>
        </is>
      </c>
    </row>
    <row r="15">
      <c r="A15" s="18" t="n"/>
      <c r="B15" s="18" t="n"/>
      <c r="C15" s="18" t="n"/>
      <c r="D15" s="18" t="inlineStr">
        <is>
          <t>昌平区</t>
        </is>
      </c>
    </row>
    <row r="16">
      <c r="A16" s="18" t="n"/>
      <c r="B16" s="18" t="n"/>
      <c r="C16" s="18" t="n"/>
      <c r="D16" s="18" t="inlineStr">
        <is>
          <t>大兴区</t>
        </is>
      </c>
    </row>
    <row r="17">
      <c r="A17" s="18" t="n"/>
      <c r="B17" s="18" t="n"/>
      <c r="C17" s="18" t="n"/>
      <c r="D17" s="18" t="inlineStr">
        <is>
          <t>怀柔区</t>
        </is>
      </c>
    </row>
    <row r="18">
      <c r="A18" s="18" t="n"/>
      <c r="B18" s="18" t="n"/>
      <c r="C18" s="18" t="n"/>
      <c r="D18" s="18" t="inlineStr">
        <is>
          <t>平谷区</t>
        </is>
      </c>
    </row>
    <row r="19">
      <c r="A19" s="18" t="n"/>
      <c r="B19" s="18" t="n"/>
      <c r="C19" s="18" t="n"/>
      <c r="D19" s="18" t="inlineStr">
        <is>
          <t>密云区</t>
        </is>
      </c>
    </row>
    <row r="20">
      <c r="A20" s="18" t="n"/>
      <c r="B20" s="18" t="n"/>
      <c r="C20" s="18" t="n"/>
      <c r="D20" s="18" t="inlineStr">
        <is>
          <t>延庆区</t>
        </is>
      </c>
    </row>
    <row r="21">
      <c r="A21" s="18" t="n"/>
      <c r="B21" s="18" t="inlineStr">
        <is>
          <t>天津市</t>
        </is>
      </c>
      <c r="C21" s="18" t="n"/>
      <c r="D21" s="18" t="n"/>
    </row>
    <row r="22">
      <c r="A22" s="18" t="n"/>
      <c r="B22" s="18" t="n"/>
      <c r="C22" s="69" t="inlineStr">
        <is>
          <t>市辖区</t>
        </is>
      </c>
      <c r="D22" s="18" t="n"/>
    </row>
    <row r="23">
      <c r="A23" s="18" t="n"/>
      <c r="B23" s="18" t="n"/>
      <c r="C23" s="18" t="n"/>
      <c r="D23" s="18" t="inlineStr">
        <is>
          <t>和平区</t>
        </is>
      </c>
    </row>
    <row r="24">
      <c r="A24" s="18" t="n"/>
      <c r="B24" s="18" t="n"/>
      <c r="C24" s="18" t="n"/>
      <c r="D24" s="18" t="inlineStr">
        <is>
          <t>河东区</t>
        </is>
      </c>
    </row>
    <row r="25">
      <c r="A25" s="18" t="n"/>
      <c r="B25" s="18" t="n"/>
      <c r="C25" s="18" t="n"/>
      <c r="D25" s="18" t="inlineStr">
        <is>
          <t>河西区</t>
        </is>
      </c>
    </row>
    <row r="26">
      <c r="A26" s="18" t="n"/>
      <c r="B26" s="18" t="n"/>
      <c r="C26" s="18" t="n"/>
      <c r="D26" s="18" t="inlineStr">
        <is>
          <t>南开区</t>
        </is>
      </c>
    </row>
    <row r="27">
      <c r="A27" s="18" t="n"/>
      <c r="B27" s="18" t="n"/>
      <c r="C27" s="18" t="n"/>
      <c r="D27" s="18" t="inlineStr">
        <is>
          <t>河北区</t>
        </is>
      </c>
    </row>
    <row r="28">
      <c r="A28" s="18" t="n"/>
      <c r="B28" s="18" t="n"/>
      <c r="C28" s="18" t="n"/>
      <c r="D28" s="18" t="inlineStr">
        <is>
          <t>红桥区</t>
        </is>
      </c>
    </row>
    <row r="29">
      <c r="A29" s="18" t="n"/>
      <c r="B29" s="18" t="n"/>
      <c r="C29" s="18" t="n"/>
      <c r="D29" s="18" t="inlineStr">
        <is>
          <t>东丽区</t>
        </is>
      </c>
    </row>
    <row r="30">
      <c r="A30" s="18" t="n"/>
      <c r="B30" s="18" t="n"/>
      <c r="C30" s="18" t="n"/>
      <c r="D30" s="18" t="inlineStr">
        <is>
          <t>西青区</t>
        </is>
      </c>
    </row>
    <row r="31">
      <c r="A31" s="18" t="n"/>
      <c r="B31" s="18" t="n"/>
      <c r="C31" s="18" t="n"/>
      <c r="D31" s="18" t="inlineStr">
        <is>
          <t>津南区</t>
        </is>
      </c>
    </row>
    <row r="32">
      <c r="A32" s="18" t="n"/>
      <c r="B32" s="18" t="n"/>
      <c r="C32" s="18" t="n"/>
      <c r="D32" s="18" t="inlineStr">
        <is>
          <t>北辰区</t>
        </is>
      </c>
    </row>
    <row r="33">
      <c r="A33" s="18" t="n"/>
      <c r="B33" s="18" t="n"/>
      <c r="C33" s="18" t="n"/>
      <c r="D33" s="18" t="inlineStr">
        <is>
          <t>武清区</t>
        </is>
      </c>
    </row>
    <row r="34">
      <c r="A34" s="18" t="n"/>
      <c r="B34" s="18" t="n"/>
      <c r="C34" s="18" t="n"/>
      <c r="D34" s="18" t="inlineStr">
        <is>
          <t>宝坻区</t>
        </is>
      </c>
    </row>
    <row r="35">
      <c r="A35" s="18" t="n"/>
      <c r="B35" s="18" t="n"/>
      <c r="C35" s="18" t="n"/>
      <c r="D35" s="18" t="inlineStr">
        <is>
          <t>滨海新区</t>
        </is>
      </c>
    </row>
    <row r="36">
      <c r="A36" s="18" t="n"/>
      <c r="B36" s="18" t="n"/>
      <c r="C36" s="18" t="n"/>
      <c r="D36" s="18" t="inlineStr">
        <is>
          <t>宁河区</t>
        </is>
      </c>
    </row>
    <row r="37">
      <c r="A37" s="18" t="n"/>
      <c r="B37" s="18" t="n"/>
      <c r="C37" s="18" t="n"/>
      <c r="D37" s="18" t="inlineStr">
        <is>
          <t>静海区</t>
        </is>
      </c>
    </row>
    <row r="38">
      <c r="A38" s="18" t="n"/>
      <c r="B38" s="18" t="n"/>
      <c r="C38" s="18" t="n"/>
      <c r="D38" s="18" t="inlineStr">
        <is>
          <t>蓟州区</t>
        </is>
      </c>
    </row>
    <row r="39">
      <c r="A39" s="18" t="n"/>
      <c r="B39" s="18" t="inlineStr">
        <is>
          <t>河北省</t>
        </is>
      </c>
      <c r="C39" s="18" t="n"/>
      <c r="D39" s="18" t="n"/>
    </row>
    <row r="40">
      <c r="A40" s="18" t="n"/>
      <c r="B40" s="18" t="n"/>
      <c r="C40" s="18" t="inlineStr">
        <is>
          <t>石家庄市</t>
        </is>
      </c>
      <c r="D40" s="18" t="n"/>
    </row>
    <row r="41">
      <c r="A41" s="18" t="n"/>
      <c r="B41" s="18" t="n"/>
      <c r="C41" s="18" t="n"/>
      <c r="D41" s="18" t="inlineStr">
        <is>
          <t>长安区</t>
        </is>
      </c>
    </row>
    <row r="42">
      <c r="A42" s="18" t="n"/>
      <c r="B42" s="18" t="n"/>
      <c r="C42" s="18" t="n"/>
      <c r="D42" s="18" t="inlineStr">
        <is>
          <t>桥西区</t>
        </is>
      </c>
    </row>
    <row r="43">
      <c r="A43" s="18" t="n"/>
      <c r="B43" s="18" t="n"/>
      <c r="C43" s="18" t="n"/>
      <c r="D43" s="18" t="inlineStr">
        <is>
          <t>新华区</t>
        </is>
      </c>
    </row>
    <row r="44">
      <c r="A44" s="18" t="n"/>
      <c r="B44" s="18" t="n"/>
      <c r="C44" s="18" t="n"/>
      <c r="D44" s="18" t="inlineStr">
        <is>
          <t>井陉矿区</t>
        </is>
      </c>
    </row>
    <row r="45">
      <c r="A45" s="18" t="n"/>
      <c r="B45" s="18" t="n"/>
      <c r="C45" s="18" t="n"/>
      <c r="D45" s="18" t="inlineStr">
        <is>
          <t>裕华区</t>
        </is>
      </c>
    </row>
    <row r="46">
      <c r="A46" s="18" t="n"/>
      <c r="B46" s="18" t="n"/>
      <c r="C46" s="18" t="n"/>
      <c r="D46" s="18" t="inlineStr">
        <is>
          <t>藁城区</t>
        </is>
      </c>
    </row>
    <row r="47">
      <c r="A47" s="18" t="n"/>
      <c r="B47" s="18" t="n"/>
      <c r="C47" s="18" t="n"/>
      <c r="D47" s="18" t="inlineStr">
        <is>
          <t>鹿泉区</t>
        </is>
      </c>
    </row>
    <row r="48">
      <c r="A48" s="18" t="n"/>
      <c r="B48" s="18" t="n"/>
      <c r="C48" s="18" t="n"/>
      <c r="D48" s="18" t="inlineStr">
        <is>
          <t>栾城区</t>
        </is>
      </c>
    </row>
    <row r="49">
      <c r="A49" s="18" t="n"/>
      <c r="B49" s="18" t="n"/>
      <c r="C49" s="18" t="n"/>
      <c r="D49" s="18" t="inlineStr">
        <is>
          <t>井陉县</t>
        </is>
      </c>
    </row>
    <row r="50">
      <c r="A50" s="18" t="n"/>
      <c r="B50" s="18" t="n"/>
      <c r="C50" s="18" t="n"/>
      <c r="D50" s="18" t="inlineStr">
        <is>
          <t>正定县</t>
        </is>
      </c>
    </row>
    <row r="51">
      <c r="A51" s="18" t="n"/>
      <c r="B51" s="18" t="n"/>
      <c r="C51" s="18" t="n"/>
      <c r="D51" s="18" t="inlineStr">
        <is>
          <t>行唐县</t>
        </is>
      </c>
    </row>
    <row r="52">
      <c r="A52" s="18" t="n"/>
      <c r="B52" s="18" t="n"/>
      <c r="C52" s="18" t="n"/>
      <c r="D52" s="18" t="inlineStr">
        <is>
          <t>灵寿县</t>
        </is>
      </c>
    </row>
    <row r="53">
      <c r="A53" s="18" t="n"/>
      <c r="B53" s="18" t="n"/>
      <c r="C53" s="18" t="n"/>
      <c r="D53" s="18" t="inlineStr">
        <is>
          <t>高邑县</t>
        </is>
      </c>
    </row>
    <row r="54">
      <c r="A54" s="18" t="n"/>
      <c r="B54" s="18" t="n"/>
      <c r="C54" s="18" t="n"/>
      <c r="D54" s="18" t="inlineStr">
        <is>
          <t>深泽县</t>
        </is>
      </c>
    </row>
    <row r="55">
      <c r="A55" s="18" t="n"/>
      <c r="B55" s="18" t="n"/>
      <c r="C55" s="18" t="n"/>
      <c r="D55" s="18" t="inlineStr">
        <is>
          <t>赞皇县</t>
        </is>
      </c>
    </row>
    <row r="56">
      <c r="A56" s="18" t="n"/>
      <c r="B56" s="18" t="n"/>
      <c r="C56" s="18" t="n"/>
      <c r="D56" s="18" t="inlineStr">
        <is>
          <t>无极县</t>
        </is>
      </c>
    </row>
    <row r="57">
      <c r="A57" s="18" t="n"/>
      <c r="B57" s="18" t="n"/>
      <c r="C57" s="18" t="n"/>
      <c r="D57" s="18" t="inlineStr">
        <is>
          <t>平山县</t>
        </is>
      </c>
    </row>
    <row r="58">
      <c r="A58" s="18" t="n"/>
      <c r="B58" s="18" t="n"/>
      <c r="C58" s="18" t="n"/>
      <c r="D58" s="18" t="inlineStr">
        <is>
          <t>元氏县</t>
        </is>
      </c>
    </row>
    <row r="59">
      <c r="A59" s="18" t="n"/>
      <c r="B59" s="18" t="n"/>
      <c r="C59" s="18" t="n"/>
      <c r="D59" s="18" t="inlineStr">
        <is>
          <t>赵县</t>
        </is>
      </c>
    </row>
    <row r="60">
      <c r="A60" s="18" t="n"/>
      <c r="B60" s="18" t="n"/>
      <c r="C60" s="18" t="n"/>
      <c r="D60" s="18" t="inlineStr">
        <is>
          <t>石家庄高新技术产业开发区</t>
        </is>
      </c>
    </row>
    <row r="61">
      <c r="A61" s="18" t="n"/>
      <c r="B61" s="18" t="n"/>
      <c r="C61" s="18" t="n"/>
      <c r="D61" s="18" t="inlineStr">
        <is>
          <t>石家庄循环化工园区</t>
        </is>
      </c>
    </row>
    <row r="62">
      <c r="A62" s="18" t="n"/>
      <c r="B62" s="18" t="n"/>
      <c r="C62" s="18" t="n"/>
      <c r="D62" s="18" t="inlineStr">
        <is>
          <t>辛集市</t>
        </is>
      </c>
    </row>
    <row r="63">
      <c r="A63" s="18" t="n"/>
      <c r="B63" s="18" t="n"/>
      <c r="C63" s="18" t="n"/>
      <c r="D63" s="18" t="inlineStr">
        <is>
          <t>晋州市</t>
        </is>
      </c>
    </row>
    <row r="64">
      <c r="A64" s="18" t="n"/>
      <c r="B64" s="18" t="n"/>
      <c r="C64" s="18" t="n"/>
      <c r="D64" s="18" t="inlineStr">
        <is>
          <t>新乐市</t>
        </is>
      </c>
    </row>
    <row r="65">
      <c r="A65" s="18" t="n"/>
      <c r="B65" s="18" t="n"/>
      <c r="C65" s="18" t="inlineStr">
        <is>
          <t>唐山市</t>
        </is>
      </c>
      <c r="D65" s="18" t="n"/>
    </row>
    <row r="66">
      <c r="A66" s="18" t="n"/>
      <c r="B66" s="18" t="n"/>
      <c r="C66" s="18" t="n"/>
      <c r="D66" s="18" t="inlineStr">
        <is>
          <t>路南区</t>
        </is>
      </c>
    </row>
    <row r="67">
      <c r="A67" s="18" t="n"/>
      <c r="B67" s="18" t="n"/>
      <c r="C67" s="18" t="n"/>
      <c r="D67" s="18" t="inlineStr">
        <is>
          <t>路北区</t>
        </is>
      </c>
    </row>
    <row r="68">
      <c r="A68" s="18" t="n"/>
      <c r="B68" s="18" t="n"/>
      <c r="C68" s="18" t="n"/>
      <c r="D68" s="18" t="inlineStr">
        <is>
          <t>古冶区</t>
        </is>
      </c>
    </row>
    <row r="69">
      <c r="A69" s="18" t="n"/>
      <c r="B69" s="18" t="n"/>
      <c r="C69" s="18" t="n"/>
      <c r="D69" s="18" t="inlineStr">
        <is>
          <t>开平区</t>
        </is>
      </c>
    </row>
    <row r="70">
      <c r="A70" s="18" t="n"/>
      <c r="B70" s="18" t="n"/>
      <c r="C70" s="18" t="n"/>
      <c r="D70" s="18" t="inlineStr">
        <is>
          <t>丰南区</t>
        </is>
      </c>
    </row>
    <row r="71">
      <c r="A71" s="18" t="n"/>
      <c r="B71" s="18" t="n"/>
      <c r="C71" s="18" t="n"/>
      <c r="D71" s="18" t="inlineStr">
        <is>
          <t>丰润区</t>
        </is>
      </c>
    </row>
    <row r="72">
      <c r="A72" s="18" t="n"/>
      <c r="B72" s="18" t="n"/>
      <c r="C72" s="18" t="n"/>
      <c r="D72" s="18" t="inlineStr">
        <is>
          <t>曹妃甸区</t>
        </is>
      </c>
    </row>
    <row r="73">
      <c r="A73" s="18" t="n"/>
      <c r="B73" s="18" t="n"/>
      <c r="C73" s="18" t="n"/>
      <c r="D73" s="18" t="inlineStr">
        <is>
          <t>滦南县</t>
        </is>
      </c>
    </row>
    <row r="74">
      <c r="A74" s="18" t="n"/>
      <c r="B74" s="18" t="n"/>
      <c r="C74" s="18" t="n"/>
      <c r="D74" s="18" t="inlineStr">
        <is>
          <t>乐亭县</t>
        </is>
      </c>
    </row>
    <row r="75">
      <c r="A75" s="18" t="n"/>
      <c r="B75" s="18" t="n"/>
      <c r="C75" s="18" t="n"/>
      <c r="D75" s="18" t="inlineStr">
        <is>
          <t>迁西县</t>
        </is>
      </c>
    </row>
    <row r="76">
      <c r="A76" s="18" t="n"/>
      <c r="B76" s="18" t="n"/>
      <c r="C76" s="18" t="n"/>
      <c r="D76" s="18" t="inlineStr">
        <is>
          <t>玉田县</t>
        </is>
      </c>
    </row>
    <row r="77">
      <c r="A77" s="18" t="n"/>
      <c r="B77" s="18" t="n"/>
      <c r="C77" s="18" t="n"/>
      <c r="D77" s="18" t="inlineStr">
        <is>
          <t>唐山市芦台经济技术开发区</t>
        </is>
      </c>
    </row>
    <row r="78">
      <c r="A78" s="18" t="n"/>
      <c r="B78" s="18" t="n"/>
      <c r="C78" s="18" t="n"/>
      <c r="D78" s="18" t="inlineStr">
        <is>
          <t>唐山市汉沽管理区</t>
        </is>
      </c>
    </row>
    <row r="79">
      <c r="A79" s="18" t="n"/>
      <c r="B79" s="18" t="n"/>
      <c r="C79" s="18" t="n"/>
      <c r="D79" s="18" t="inlineStr">
        <is>
          <t>唐山高新技术产业开发区</t>
        </is>
      </c>
    </row>
    <row r="80">
      <c r="A80" s="18" t="n"/>
      <c r="B80" s="18" t="n"/>
      <c r="C80" s="18" t="n"/>
      <c r="D80" s="18" t="inlineStr">
        <is>
          <t>河北唐山海港经济开发区</t>
        </is>
      </c>
    </row>
    <row r="81">
      <c r="A81" s="18" t="n"/>
      <c r="B81" s="18" t="n"/>
      <c r="C81" s="18" t="n"/>
      <c r="D81" s="18" t="inlineStr">
        <is>
          <t>遵化市</t>
        </is>
      </c>
    </row>
    <row r="82">
      <c r="A82" s="18" t="n"/>
      <c r="B82" s="18" t="n"/>
      <c r="C82" s="18" t="n"/>
      <c r="D82" s="18" t="inlineStr">
        <is>
          <t>迁安市</t>
        </is>
      </c>
    </row>
    <row r="83">
      <c r="A83" s="18" t="n"/>
      <c r="B83" s="18" t="n"/>
      <c r="C83" s="18" t="n"/>
      <c r="D83" s="18" t="inlineStr">
        <is>
          <t>滦州市</t>
        </is>
      </c>
    </row>
    <row r="84">
      <c r="A84" s="18" t="n"/>
      <c r="B84" s="18" t="n"/>
      <c r="C84" s="18" t="inlineStr">
        <is>
          <t>秦皇岛市</t>
        </is>
      </c>
      <c r="D84" s="18" t="n"/>
    </row>
    <row r="85">
      <c r="A85" s="18" t="n"/>
      <c r="B85" s="18" t="n"/>
      <c r="C85" s="18" t="n"/>
      <c r="D85" s="18" t="inlineStr">
        <is>
          <t>海港区</t>
        </is>
      </c>
    </row>
    <row r="86">
      <c r="A86" s="18" t="n"/>
      <c r="B86" s="18" t="n"/>
      <c r="C86" s="18" t="n"/>
      <c r="D86" s="18" t="inlineStr">
        <is>
          <t>山海关区</t>
        </is>
      </c>
    </row>
    <row r="87">
      <c r="A87" s="18" t="n"/>
      <c r="B87" s="18" t="n"/>
      <c r="C87" s="18" t="n"/>
      <c r="D87" s="18" t="inlineStr">
        <is>
          <t>北戴河区</t>
        </is>
      </c>
    </row>
    <row r="88">
      <c r="A88" s="18" t="n"/>
      <c r="B88" s="18" t="n"/>
      <c r="C88" s="18" t="n"/>
      <c r="D88" s="18" t="inlineStr">
        <is>
          <t>抚宁区</t>
        </is>
      </c>
    </row>
    <row r="89">
      <c r="A89" s="18" t="n"/>
      <c r="B89" s="18" t="n"/>
      <c r="C89" s="18" t="n"/>
      <c r="D89" s="18" t="inlineStr">
        <is>
          <t>青龙满族自治县</t>
        </is>
      </c>
    </row>
    <row r="90">
      <c r="A90" s="18" t="n"/>
      <c r="B90" s="18" t="n"/>
      <c r="C90" s="18" t="n"/>
      <c r="D90" s="18" t="inlineStr">
        <is>
          <t>昌黎县</t>
        </is>
      </c>
    </row>
    <row r="91">
      <c r="A91" s="18" t="n"/>
      <c r="B91" s="18" t="n"/>
      <c r="C91" s="18" t="n"/>
      <c r="D91" s="18" t="inlineStr">
        <is>
          <t>卢龙县</t>
        </is>
      </c>
    </row>
    <row r="92">
      <c r="A92" s="18" t="n"/>
      <c r="B92" s="18" t="n"/>
      <c r="C92" s="18" t="n"/>
      <c r="D92" s="18" t="inlineStr">
        <is>
          <t>秦皇岛市经济技术开发区</t>
        </is>
      </c>
    </row>
    <row r="93">
      <c r="A93" s="18" t="n"/>
      <c r="B93" s="18" t="n"/>
      <c r="C93" s="18" t="n"/>
      <c r="D93" s="18" t="inlineStr">
        <is>
          <t>北戴河新区</t>
        </is>
      </c>
    </row>
    <row r="94">
      <c r="A94" s="18" t="n"/>
      <c r="B94" s="18" t="n"/>
      <c r="C94" s="18" t="inlineStr">
        <is>
          <t>邯郸市</t>
        </is>
      </c>
      <c r="D94" s="18" t="n"/>
    </row>
    <row r="95">
      <c r="A95" s="18" t="n"/>
      <c r="B95" s="18" t="n"/>
      <c r="C95" s="18" t="n"/>
      <c r="D95" s="18" t="inlineStr">
        <is>
          <t>邯山区</t>
        </is>
      </c>
    </row>
    <row r="96">
      <c r="A96" s="18" t="n"/>
      <c r="B96" s="18" t="n"/>
      <c r="C96" s="18" t="n"/>
      <c r="D96" s="18" t="inlineStr">
        <is>
          <t>丛台区</t>
        </is>
      </c>
    </row>
    <row r="97">
      <c r="A97" s="18" t="n"/>
      <c r="B97" s="18" t="n"/>
      <c r="C97" s="18" t="n"/>
      <c r="D97" s="18" t="inlineStr">
        <is>
          <t>复兴区</t>
        </is>
      </c>
    </row>
    <row r="98">
      <c r="A98" s="18" t="n"/>
      <c r="B98" s="18" t="n"/>
      <c r="C98" s="18" t="n"/>
      <c r="D98" s="18" t="inlineStr">
        <is>
          <t>峰峰矿区</t>
        </is>
      </c>
    </row>
    <row r="99">
      <c r="A99" s="18" t="n"/>
      <c r="B99" s="18" t="n"/>
      <c r="C99" s="18" t="n"/>
      <c r="D99" s="18" t="inlineStr">
        <is>
          <t>肥乡区</t>
        </is>
      </c>
    </row>
    <row r="100">
      <c r="A100" s="18" t="n"/>
      <c r="B100" s="18" t="n"/>
      <c r="C100" s="18" t="n"/>
      <c r="D100" s="18" t="inlineStr">
        <is>
          <t>永年区</t>
        </is>
      </c>
    </row>
    <row r="101">
      <c r="A101" s="18" t="n"/>
      <c r="B101" s="18" t="n"/>
      <c r="C101" s="18" t="n"/>
      <c r="D101" s="18" t="inlineStr">
        <is>
          <t>临漳县</t>
        </is>
      </c>
    </row>
    <row r="102">
      <c r="A102" s="18" t="n"/>
      <c r="B102" s="18" t="n"/>
      <c r="C102" s="18" t="n"/>
      <c r="D102" s="18" t="inlineStr">
        <is>
          <t>成安县</t>
        </is>
      </c>
    </row>
    <row r="103">
      <c r="A103" s="18" t="n"/>
      <c r="B103" s="18" t="n"/>
      <c r="C103" s="18" t="n"/>
      <c r="D103" s="18" t="inlineStr">
        <is>
          <t>大名县</t>
        </is>
      </c>
    </row>
    <row r="104">
      <c r="A104" s="18" t="n"/>
      <c r="B104" s="18" t="n"/>
      <c r="C104" s="18" t="n"/>
      <c r="D104" s="18" t="inlineStr">
        <is>
          <t>涉县</t>
        </is>
      </c>
    </row>
    <row r="105">
      <c r="A105" s="18" t="n"/>
      <c r="B105" s="18" t="n"/>
      <c r="C105" s="18" t="n"/>
      <c r="D105" s="18" t="inlineStr">
        <is>
          <t>磁县</t>
        </is>
      </c>
    </row>
    <row r="106">
      <c r="A106" s="18" t="n"/>
      <c r="B106" s="18" t="n"/>
      <c r="C106" s="18" t="n"/>
      <c r="D106" s="18" t="inlineStr">
        <is>
          <t>邱县</t>
        </is>
      </c>
    </row>
    <row r="107">
      <c r="A107" s="18" t="n"/>
      <c r="B107" s="18" t="n"/>
      <c r="C107" s="18" t="n"/>
      <c r="D107" s="18" t="inlineStr">
        <is>
          <t>鸡泽县</t>
        </is>
      </c>
    </row>
    <row r="108">
      <c r="A108" s="18" t="n"/>
      <c r="B108" s="18" t="n"/>
      <c r="C108" s="18" t="n"/>
      <c r="D108" s="18" t="inlineStr">
        <is>
          <t>广平县</t>
        </is>
      </c>
    </row>
    <row r="109">
      <c r="A109" s="18" t="n"/>
      <c r="B109" s="18" t="n"/>
      <c r="C109" s="18" t="n"/>
      <c r="D109" s="18" t="inlineStr">
        <is>
          <t>馆陶县</t>
        </is>
      </c>
    </row>
    <row r="110">
      <c r="A110" s="18" t="n"/>
      <c r="B110" s="18" t="n"/>
      <c r="C110" s="18" t="n"/>
      <c r="D110" s="18" t="inlineStr">
        <is>
          <t>魏县</t>
        </is>
      </c>
    </row>
    <row r="111">
      <c r="A111" s="18" t="n"/>
      <c r="B111" s="18" t="n"/>
      <c r="C111" s="18" t="n"/>
      <c r="D111" s="18" t="inlineStr">
        <is>
          <t>曲周县</t>
        </is>
      </c>
    </row>
    <row r="112">
      <c r="A112" s="18" t="n"/>
      <c r="B112" s="18" t="n"/>
      <c r="C112" s="18" t="n"/>
      <c r="D112" s="18" t="inlineStr">
        <is>
          <t>邯郸经济技术开发区</t>
        </is>
      </c>
    </row>
    <row r="113">
      <c r="A113" s="18" t="n"/>
      <c r="B113" s="18" t="n"/>
      <c r="C113" s="18" t="n"/>
      <c r="D113" s="18" t="inlineStr">
        <is>
          <t>邯郸冀南新区</t>
        </is>
      </c>
    </row>
    <row r="114">
      <c r="A114" s="18" t="n"/>
      <c r="B114" s="18" t="n"/>
      <c r="C114" s="18" t="n"/>
      <c r="D114" s="18" t="inlineStr">
        <is>
          <t>武安市</t>
        </is>
      </c>
    </row>
    <row r="115">
      <c r="A115" s="18" t="n"/>
      <c r="B115" s="18" t="n"/>
      <c r="C115" s="18" t="inlineStr">
        <is>
          <t>邢台市</t>
        </is>
      </c>
      <c r="D115" s="18" t="n"/>
    </row>
    <row r="116">
      <c r="A116" s="18" t="n"/>
      <c r="B116" s="18" t="n"/>
      <c r="C116" s="18" t="n"/>
      <c r="D116" s="18" t="inlineStr">
        <is>
          <t>桥东区</t>
        </is>
      </c>
    </row>
    <row r="117">
      <c r="A117" s="18" t="n"/>
      <c r="B117" s="18" t="n"/>
      <c r="C117" s="18" t="n"/>
      <c r="D117" s="18" t="inlineStr">
        <is>
          <t>桥西区</t>
        </is>
      </c>
    </row>
    <row r="118">
      <c r="A118" s="18" t="n"/>
      <c r="B118" s="18" t="n"/>
      <c r="C118" s="18" t="n"/>
      <c r="D118" s="18" t="inlineStr">
        <is>
          <t>邢台县</t>
        </is>
      </c>
    </row>
    <row r="119">
      <c r="A119" s="18" t="n"/>
      <c r="B119" s="18" t="n"/>
      <c r="C119" s="18" t="n"/>
      <c r="D119" s="18" t="inlineStr">
        <is>
          <t>临城县</t>
        </is>
      </c>
    </row>
    <row r="120">
      <c r="A120" s="18" t="n"/>
      <c r="B120" s="18" t="n"/>
      <c r="C120" s="18" t="n"/>
      <c r="D120" s="18" t="inlineStr">
        <is>
          <t>内丘县</t>
        </is>
      </c>
    </row>
    <row r="121">
      <c r="A121" s="18" t="n"/>
      <c r="B121" s="18" t="n"/>
      <c r="C121" s="18" t="n"/>
      <c r="D121" s="18" t="inlineStr">
        <is>
          <t>柏乡县</t>
        </is>
      </c>
    </row>
    <row r="122">
      <c r="A122" s="18" t="n"/>
      <c r="B122" s="18" t="n"/>
      <c r="C122" s="18" t="n"/>
      <c r="D122" s="18" t="inlineStr">
        <is>
          <t>隆尧县</t>
        </is>
      </c>
    </row>
    <row r="123">
      <c r="A123" s="18" t="n"/>
      <c r="B123" s="18" t="n"/>
      <c r="C123" s="18" t="n"/>
      <c r="D123" s="18" t="inlineStr">
        <is>
          <t>任县</t>
        </is>
      </c>
    </row>
    <row r="124">
      <c r="A124" s="18" t="n"/>
      <c r="B124" s="18" t="n"/>
      <c r="C124" s="18" t="n"/>
      <c r="D124" s="18" t="inlineStr">
        <is>
          <t>南和县</t>
        </is>
      </c>
    </row>
    <row r="125">
      <c r="A125" s="18" t="n"/>
      <c r="B125" s="18" t="n"/>
      <c r="C125" s="18" t="n"/>
      <c r="D125" s="18" t="inlineStr">
        <is>
          <t>宁晋县</t>
        </is>
      </c>
    </row>
    <row r="126">
      <c r="A126" s="18" t="n"/>
      <c r="B126" s="18" t="n"/>
      <c r="C126" s="18" t="n"/>
      <c r="D126" s="18" t="inlineStr">
        <is>
          <t>巨鹿县</t>
        </is>
      </c>
    </row>
    <row r="127">
      <c r="A127" s="18" t="n"/>
      <c r="B127" s="18" t="n"/>
      <c r="C127" s="18" t="n"/>
      <c r="D127" s="18" t="inlineStr">
        <is>
          <t>新河县</t>
        </is>
      </c>
    </row>
    <row r="128">
      <c r="A128" s="18" t="n"/>
      <c r="B128" s="18" t="n"/>
      <c r="C128" s="18" t="n"/>
      <c r="D128" s="18" t="inlineStr">
        <is>
          <t>广宗县</t>
        </is>
      </c>
    </row>
    <row r="129">
      <c r="A129" s="18" t="n"/>
      <c r="B129" s="18" t="n"/>
      <c r="C129" s="18" t="n"/>
      <c r="D129" s="18" t="inlineStr">
        <is>
          <t>平乡县</t>
        </is>
      </c>
    </row>
    <row r="130">
      <c r="A130" s="18" t="n"/>
      <c r="B130" s="18" t="n"/>
      <c r="C130" s="18" t="n"/>
      <c r="D130" s="18" t="inlineStr">
        <is>
          <t>威县</t>
        </is>
      </c>
    </row>
    <row r="131">
      <c r="A131" s="18" t="n"/>
      <c r="B131" s="18" t="n"/>
      <c r="C131" s="18" t="n"/>
      <c r="D131" s="18" t="inlineStr">
        <is>
          <t>清河县</t>
        </is>
      </c>
    </row>
    <row r="132">
      <c r="A132" s="18" t="n"/>
      <c r="B132" s="18" t="n"/>
      <c r="C132" s="18" t="n"/>
      <c r="D132" s="18" t="inlineStr">
        <is>
          <t>临西县</t>
        </is>
      </c>
    </row>
    <row r="133">
      <c r="A133" s="18" t="n"/>
      <c r="B133" s="18" t="n"/>
      <c r="C133" s="18" t="n"/>
      <c r="D133" s="18" t="inlineStr">
        <is>
          <t>河北邢台经济开发区</t>
        </is>
      </c>
    </row>
    <row r="134">
      <c r="A134" s="18" t="n"/>
      <c r="B134" s="18" t="n"/>
      <c r="C134" s="18" t="n"/>
      <c r="D134" s="18" t="inlineStr">
        <is>
          <t>南宫市</t>
        </is>
      </c>
    </row>
    <row r="135">
      <c r="A135" s="18" t="n"/>
      <c r="B135" s="18" t="n"/>
      <c r="C135" s="18" t="n"/>
      <c r="D135" s="18" t="inlineStr">
        <is>
          <t>沙河市</t>
        </is>
      </c>
    </row>
    <row r="136">
      <c r="A136" s="18" t="n"/>
      <c r="B136" s="18" t="n"/>
      <c r="C136" s="18" t="inlineStr">
        <is>
          <t>保定市</t>
        </is>
      </c>
      <c r="D136" s="18" t="n"/>
    </row>
    <row r="137">
      <c r="A137" s="18" t="n"/>
      <c r="B137" s="18" t="n"/>
      <c r="C137" s="18" t="n"/>
      <c r="D137" s="18" t="inlineStr">
        <is>
          <t>竞秀区</t>
        </is>
      </c>
    </row>
    <row r="138">
      <c r="A138" s="18" t="n"/>
      <c r="B138" s="18" t="n"/>
      <c r="C138" s="18" t="n"/>
      <c r="D138" s="18" t="inlineStr">
        <is>
          <t>莲池区</t>
        </is>
      </c>
    </row>
    <row r="139">
      <c r="A139" s="18" t="n"/>
      <c r="B139" s="18" t="n"/>
      <c r="C139" s="18" t="n"/>
      <c r="D139" s="18" t="inlineStr">
        <is>
          <t>满城区</t>
        </is>
      </c>
    </row>
    <row r="140">
      <c r="A140" s="18" t="n"/>
      <c r="B140" s="18" t="n"/>
      <c r="C140" s="18" t="n"/>
      <c r="D140" s="18" t="inlineStr">
        <is>
          <t>清苑区</t>
        </is>
      </c>
    </row>
    <row r="141">
      <c r="A141" s="18" t="n"/>
      <c r="B141" s="18" t="n"/>
      <c r="C141" s="18" t="n"/>
      <c r="D141" s="18" t="inlineStr">
        <is>
          <t>徐水区</t>
        </is>
      </c>
    </row>
    <row r="142">
      <c r="A142" s="18" t="n"/>
      <c r="B142" s="18" t="n"/>
      <c r="C142" s="18" t="n"/>
      <c r="D142" s="18" t="inlineStr">
        <is>
          <t>涞水县</t>
        </is>
      </c>
    </row>
    <row r="143">
      <c r="A143" s="18" t="n"/>
      <c r="B143" s="18" t="n"/>
      <c r="C143" s="18" t="n"/>
      <c r="D143" s="18" t="inlineStr">
        <is>
          <t>阜平县</t>
        </is>
      </c>
    </row>
    <row r="144">
      <c r="A144" s="18" t="n"/>
      <c r="B144" s="18" t="n"/>
      <c r="C144" s="18" t="n"/>
      <c r="D144" s="18" t="inlineStr">
        <is>
          <t>定兴县</t>
        </is>
      </c>
    </row>
    <row r="145">
      <c r="A145" s="18" t="n"/>
      <c r="B145" s="18" t="n"/>
      <c r="C145" s="18" t="n"/>
      <c r="D145" s="18" t="inlineStr">
        <is>
          <t>唐县</t>
        </is>
      </c>
    </row>
    <row r="146">
      <c r="A146" s="18" t="n"/>
      <c r="B146" s="18" t="n"/>
      <c r="C146" s="18" t="n"/>
      <c r="D146" s="18" t="inlineStr">
        <is>
          <t>高阳县</t>
        </is>
      </c>
    </row>
    <row r="147">
      <c r="A147" s="18" t="n"/>
      <c r="B147" s="18" t="n"/>
      <c r="C147" s="18" t="n"/>
      <c r="D147" s="18" t="inlineStr">
        <is>
          <t>容城县</t>
        </is>
      </c>
    </row>
    <row r="148">
      <c r="A148" s="18" t="n"/>
      <c r="B148" s="18" t="n"/>
      <c r="C148" s="18" t="n"/>
      <c r="D148" s="18" t="inlineStr">
        <is>
          <t>涞源县</t>
        </is>
      </c>
    </row>
    <row r="149">
      <c r="A149" s="18" t="n"/>
      <c r="B149" s="18" t="n"/>
      <c r="C149" s="18" t="n"/>
      <c r="D149" s="18" t="inlineStr">
        <is>
          <t>望都县</t>
        </is>
      </c>
    </row>
    <row r="150">
      <c r="A150" s="18" t="n"/>
      <c r="B150" s="18" t="n"/>
      <c r="C150" s="18" t="n"/>
      <c r="D150" s="18" t="inlineStr">
        <is>
          <t>安新县</t>
        </is>
      </c>
    </row>
    <row r="151">
      <c r="A151" s="18" t="n"/>
      <c r="B151" s="18" t="n"/>
      <c r="C151" s="18" t="n"/>
      <c r="D151" s="18" t="inlineStr">
        <is>
          <t>易县</t>
        </is>
      </c>
    </row>
    <row r="152">
      <c r="A152" s="18" t="n"/>
      <c r="B152" s="18" t="n"/>
      <c r="C152" s="18" t="n"/>
      <c r="D152" s="18" t="inlineStr">
        <is>
          <t>曲阳县</t>
        </is>
      </c>
    </row>
    <row r="153">
      <c r="A153" s="18" t="n"/>
      <c r="B153" s="18" t="n"/>
      <c r="C153" s="18" t="n"/>
      <c r="D153" s="18" t="inlineStr">
        <is>
          <t>蠡县</t>
        </is>
      </c>
    </row>
    <row r="154">
      <c r="A154" s="18" t="n"/>
      <c r="B154" s="18" t="n"/>
      <c r="C154" s="18" t="n"/>
      <c r="D154" s="18" t="inlineStr">
        <is>
          <t>顺平县</t>
        </is>
      </c>
    </row>
    <row r="155">
      <c r="A155" s="18" t="n"/>
      <c r="B155" s="18" t="n"/>
      <c r="C155" s="18" t="n"/>
      <c r="D155" s="18" t="inlineStr">
        <is>
          <t>博野县</t>
        </is>
      </c>
    </row>
    <row r="156">
      <c r="A156" s="18" t="n"/>
      <c r="B156" s="18" t="n"/>
      <c r="C156" s="18" t="n"/>
      <c r="D156" s="18" t="inlineStr">
        <is>
          <t>雄县</t>
        </is>
      </c>
    </row>
    <row r="157">
      <c r="A157" s="18" t="n"/>
      <c r="B157" s="18" t="n"/>
      <c r="C157" s="18" t="n"/>
      <c r="D157" s="18" t="inlineStr">
        <is>
          <t>保定高新技术产业开发区</t>
        </is>
      </c>
    </row>
    <row r="158">
      <c r="A158" s="18" t="n"/>
      <c r="B158" s="18" t="n"/>
      <c r="C158" s="18" t="n"/>
      <c r="D158" s="18" t="inlineStr">
        <is>
          <t>保定白沟新城</t>
        </is>
      </c>
    </row>
    <row r="159">
      <c r="A159" s="18" t="n"/>
      <c r="B159" s="18" t="n"/>
      <c r="C159" s="18" t="n"/>
      <c r="D159" s="18" t="inlineStr">
        <is>
          <t>涿州市</t>
        </is>
      </c>
    </row>
    <row r="160">
      <c r="A160" s="18" t="n"/>
      <c r="B160" s="18" t="n"/>
      <c r="C160" s="18" t="n"/>
      <c r="D160" s="18" t="inlineStr">
        <is>
          <t>定州市</t>
        </is>
      </c>
    </row>
    <row r="161">
      <c r="A161" s="18" t="n"/>
      <c r="B161" s="18" t="n"/>
      <c r="C161" s="18" t="n"/>
      <c r="D161" s="18" t="inlineStr">
        <is>
          <t>安国市</t>
        </is>
      </c>
    </row>
    <row r="162">
      <c r="A162" s="18" t="n"/>
      <c r="B162" s="18" t="n"/>
      <c r="C162" s="18" t="n"/>
      <c r="D162" s="18" t="inlineStr">
        <is>
          <t>高碑店市</t>
        </is>
      </c>
    </row>
    <row r="163">
      <c r="A163" s="18" t="n"/>
      <c r="B163" s="18" t="n"/>
      <c r="C163" s="18" t="inlineStr">
        <is>
          <t>张家口市</t>
        </is>
      </c>
      <c r="D163" s="18" t="n"/>
    </row>
    <row r="164">
      <c r="A164" s="18" t="n"/>
      <c r="B164" s="18" t="n"/>
      <c r="C164" s="18" t="n"/>
      <c r="D164" s="18" t="inlineStr">
        <is>
          <t>桥东区</t>
        </is>
      </c>
    </row>
    <row r="165">
      <c r="A165" s="18" t="n"/>
      <c r="B165" s="18" t="n"/>
      <c r="C165" s="18" t="n"/>
      <c r="D165" s="18" t="inlineStr">
        <is>
          <t>桥西区</t>
        </is>
      </c>
    </row>
    <row r="166">
      <c r="A166" s="18" t="n"/>
      <c r="B166" s="18" t="n"/>
      <c r="C166" s="18" t="n"/>
      <c r="D166" s="18" t="inlineStr">
        <is>
          <t>宣化区</t>
        </is>
      </c>
    </row>
    <row r="167">
      <c r="A167" s="18" t="n"/>
      <c r="B167" s="18" t="n"/>
      <c r="C167" s="18" t="n"/>
      <c r="D167" s="18" t="inlineStr">
        <is>
          <t>下花园区</t>
        </is>
      </c>
    </row>
    <row r="168">
      <c r="A168" s="18" t="n"/>
      <c r="B168" s="18" t="n"/>
      <c r="C168" s="18" t="n"/>
      <c r="D168" s="18" t="inlineStr">
        <is>
          <t>万全区</t>
        </is>
      </c>
    </row>
    <row r="169">
      <c r="A169" s="18" t="n"/>
      <c r="B169" s="18" t="n"/>
      <c r="C169" s="18" t="n"/>
      <c r="D169" s="18" t="inlineStr">
        <is>
          <t>崇礼区</t>
        </is>
      </c>
    </row>
    <row r="170">
      <c r="A170" s="18" t="n"/>
      <c r="B170" s="18" t="n"/>
      <c r="C170" s="18" t="n"/>
      <c r="D170" s="18" t="inlineStr">
        <is>
          <t>张北县</t>
        </is>
      </c>
    </row>
    <row r="171">
      <c r="A171" s="18" t="n"/>
      <c r="B171" s="18" t="n"/>
      <c r="C171" s="18" t="n"/>
      <c r="D171" s="18" t="inlineStr">
        <is>
          <t>康保县</t>
        </is>
      </c>
    </row>
    <row r="172">
      <c r="A172" s="18" t="n"/>
      <c r="B172" s="18" t="n"/>
      <c r="C172" s="18" t="n"/>
      <c r="D172" s="18" t="inlineStr">
        <is>
          <t>沽源县</t>
        </is>
      </c>
    </row>
    <row r="173">
      <c r="A173" s="18" t="n"/>
      <c r="B173" s="18" t="n"/>
      <c r="C173" s="18" t="n"/>
      <c r="D173" s="18" t="inlineStr">
        <is>
          <t>尚义县</t>
        </is>
      </c>
    </row>
    <row r="174">
      <c r="A174" s="18" t="n"/>
      <c r="B174" s="18" t="n"/>
      <c r="C174" s="18" t="n"/>
      <c r="D174" s="18" t="inlineStr">
        <is>
          <t>蔚县</t>
        </is>
      </c>
    </row>
    <row r="175">
      <c r="A175" s="18" t="n"/>
      <c r="B175" s="18" t="n"/>
      <c r="C175" s="18" t="n"/>
      <c r="D175" s="18" t="inlineStr">
        <is>
          <t>阳原县</t>
        </is>
      </c>
    </row>
    <row r="176">
      <c r="A176" s="18" t="n"/>
      <c r="B176" s="18" t="n"/>
      <c r="C176" s="18" t="n"/>
      <c r="D176" s="18" t="inlineStr">
        <is>
          <t>怀安县</t>
        </is>
      </c>
    </row>
    <row r="177">
      <c r="A177" s="18" t="n"/>
      <c r="B177" s="18" t="n"/>
      <c r="C177" s="18" t="n"/>
      <c r="D177" s="18" t="inlineStr">
        <is>
          <t>怀来县</t>
        </is>
      </c>
    </row>
    <row r="178">
      <c r="A178" s="18" t="n"/>
      <c r="B178" s="18" t="n"/>
      <c r="C178" s="18" t="n"/>
      <c r="D178" s="18" t="inlineStr">
        <is>
          <t>涿鹿县</t>
        </is>
      </c>
    </row>
    <row r="179">
      <c r="A179" s="18" t="n"/>
      <c r="B179" s="18" t="n"/>
      <c r="C179" s="18" t="n"/>
      <c r="D179" s="18" t="inlineStr">
        <is>
          <t>赤城县</t>
        </is>
      </c>
    </row>
    <row r="180">
      <c r="A180" s="18" t="n"/>
      <c r="B180" s="18" t="n"/>
      <c r="C180" s="18" t="n"/>
      <c r="D180" s="18" t="inlineStr">
        <is>
          <t>张家口市高新技术产业开发区</t>
        </is>
      </c>
    </row>
    <row r="181">
      <c r="A181" s="18" t="n"/>
      <c r="B181" s="18" t="n"/>
      <c r="C181" s="18" t="n"/>
      <c r="D181" s="18" t="inlineStr">
        <is>
          <t>张家口市察北管理区</t>
        </is>
      </c>
    </row>
    <row r="182">
      <c r="A182" s="18" t="n"/>
      <c r="B182" s="18" t="n"/>
      <c r="C182" s="18" t="n"/>
      <c r="D182" s="18" t="inlineStr">
        <is>
          <t>张家口市塞北管理区</t>
        </is>
      </c>
    </row>
    <row r="183">
      <c r="A183" s="18" t="n"/>
      <c r="B183" s="18" t="n"/>
      <c r="C183" s="69" t="inlineStr">
        <is>
          <t>承德市</t>
        </is>
      </c>
      <c r="D183" s="18" t="n"/>
    </row>
    <row r="184">
      <c r="A184" s="18" t="n"/>
      <c r="B184" s="18" t="n"/>
      <c r="C184" s="18" t="n"/>
      <c r="D184" s="18" t="inlineStr">
        <is>
          <t>双桥区</t>
        </is>
      </c>
    </row>
    <row r="185">
      <c r="A185" s="18" t="n"/>
      <c r="B185" s="18" t="n"/>
      <c r="C185" s="18" t="n"/>
      <c r="D185" s="18" t="inlineStr">
        <is>
          <t>双滦区</t>
        </is>
      </c>
    </row>
    <row r="186">
      <c r="A186" s="18" t="n"/>
      <c r="B186" s="18" t="n"/>
      <c r="C186" s="18" t="n"/>
      <c r="D186" s="18" t="inlineStr">
        <is>
          <t>鹰手营子矿区</t>
        </is>
      </c>
    </row>
    <row r="187">
      <c r="A187" s="18" t="n"/>
      <c r="B187" s="18" t="n"/>
      <c r="C187" s="18" t="n"/>
      <c r="D187" s="18" t="inlineStr">
        <is>
          <t>承德县</t>
        </is>
      </c>
    </row>
    <row r="188">
      <c r="A188" s="18" t="n"/>
      <c r="B188" s="18" t="n"/>
      <c r="C188" s="18" t="n"/>
      <c r="D188" s="18" t="inlineStr">
        <is>
          <t>兴隆县</t>
        </is>
      </c>
    </row>
    <row r="189">
      <c r="A189" s="18" t="n"/>
      <c r="B189" s="18" t="n"/>
      <c r="C189" s="18" t="n"/>
      <c r="D189" s="18" t="inlineStr">
        <is>
          <t>滦平县</t>
        </is>
      </c>
    </row>
    <row r="190">
      <c r="A190" s="18" t="n"/>
      <c r="B190" s="18" t="n"/>
      <c r="C190" s="18" t="n"/>
      <c r="D190" s="18" t="inlineStr">
        <is>
          <t>隆化县</t>
        </is>
      </c>
    </row>
    <row r="191">
      <c r="A191" s="18" t="n"/>
      <c r="B191" s="18" t="n"/>
      <c r="C191" s="18" t="n"/>
      <c r="D191" s="18" t="inlineStr">
        <is>
          <t>丰宁满族自治县</t>
        </is>
      </c>
    </row>
    <row r="192">
      <c r="A192" s="18" t="n"/>
      <c r="B192" s="18" t="n"/>
      <c r="C192" s="18" t="n"/>
      <c r="D192" s="18" t="inlineStr">
        <is>
          <t>宽城满族自治县</t>
        </is>
      </c>
    </row>
    <row r="193">
      <c r="A193" s="18" t="n"/>
      <c r="B193" s="18" t="n"/>
      <c r="C193" s="18" t="n"/>
      <c r="D193" s="18" t="inlineStr">
        <is>
          <t>围场满族蒙古族自治县</t>
        </is>
      </c>
    </row>
    <row r="194">
      <c r="A194" s="18" t="n"/>
      <c r="B194" s="18" t="n"/>
      <c r="C194" s="18" t="n"/>
      <c r="D194" s="18" t="inlineStr">
        <is>
          <t>承德高新技术产业开发区</t>
        </is>
      </c>
    </row>
    <row r="195">
      <c r="A195" s="18" t="n"/>
      <c r="B195" s="18" t="n"/>
      <c r="C195" s="18" t="n"/>
      <c r="D195" s="18" t="inlineStr">
        <is>
          <t>平泉市</t>
        </is>
      </c>
    </row>
    <row r="196">
      <c r="A196" s="18" t="n"/>
      <c r="B196" s="18" t="n"/>
      <c r="C196" s="18" t="inlineStr">
        <is>
          <t>沧州市</t>
        </is>
      </c>
      <c r="D196" s="18" t="n"/>
    </row>
    <row r="197">
      <c r="A197" s="18" t="n"/>
      <c r="B197" s="18" t="n"/>
      <c r="C197" s="18" t="n"/>
      <c r="D197" s="18" t="inlineStr">
        <is>
          <t>新华区</t>
        </is>
      </c>
    </row>
    <row r="198">
      <c r="A198" s="18" t="n"/>
      <c r="B198" s="18" t="n"/>
      <c r="C198" s="18" t="n"/>
      <c r="D198" s="18" t="inlineStr">
        <is>
          <t>运河区</t>
        </is>
      </c>
    </row>
    <row r="199">
      <c r="A199" s="18" t="n"/>
      <c r="B199" s="18" t="n"/>
      <c r="C199" s="18" t="n"/>
      <c r="D199" s="18" t="inlineStr">
        <is>
          <t>沧县</t>
        </is>
      </c>
    </row>
    <row r="200">
      <c r="A200" s="18" t="n"/>
      <c r="B200" s="18" t="n"/>
      <c r="C200" s="18" t="n"/>
      <c r="D200" s="18" t="inlineStr">
        <is>
          <t>青县</t>
        </is>
      </c>
    </row>
    <row r="201">
      <c r="A201" s="18" t="n"/>
      <c r="B201" s="18" t="n"/>
      <c r="C201" s="18" t="n"/>
      <c r="D201" s="18" t="inlineStr">
        <is>
          <t>东光县</t>
        </is>
      </c>
    </row>
    <row r="202">
      <c r="A202" s="18" t="n"/>
      <c r="B202" s="18" t="n"/>
      <c r="C202" s="18" t="n"/>
      <c r="D202" s="18" t="inlineStr">
        <is>
          <t>海兴县</t>
        </is>
      </c>
    </row>
    <row r="203">
      <c r="A203" s="18" t="n"/>
      <c r="B203" s="18" t="n"/>
      <c r="C203" s="18" t="n"/>
      <c r="D203" s="18" t="inlineStr">
        <is>
          <t>盐山县</t>
        </is>
      </c>
    </row>
    <row r="204">
      <c r="A204" s="18" t="n"/>
      <c r="B204" s="18" t="n"/>
      <c r="C204" s="18" t="n"/>
      <c r="D204" s="18" t="inlineStr">
        <is>
          <t>肃宁县</t>
        </is>
      </c>
    </row>
    <row r="205">
      <c r="A205" s="18" t="n"/>
      <c r="B205" s="18" t="n"/>
      <c r="C205" s="18" t="n"/>
      <c r="D205" s="18" t="inlineStr">
        <is>
          <t>南皮县</t>
        </is>
      </c>
    </row>
    <row r="206">
      <c r="A206" s="18" t="n"/>
      <c r="B206" s="18" t="n"/>
      <c r="C206" s="18" t="n"/>
      <c r="D206" s="18" t="inlineStr">
        <is>
          <t>吴桥县</t>
        </is>
      </c>
    </row>
    <row r="207">
      <c r="A207" s="18" t="n"/>
      <c r="B207" s="18" t="n"/>
      <c r="C207" s="18" t="n"/>
      <c r="D207" s="18" t="inlineStr">
        <is>
          <t>献县</t>
        </is>
      </c>
    </row>
    <row r="208">
      <c r="A208" s="18" t="n"/>
      <c r="B208" s="18" t="n"/>
      <c r="C208" s="18" t="n"/>
      <c r="D208" s="18" t="inlineStr">
        <is>
          <t>孟村回族自治县</t>
        </is>
      </c>
    </row>
    <row r="209">
      <c r="A209" s="18" t="n"/>
      <c r="B209" s="18" t="n"/>
      <c r="C209" s="18" t="n"/>
      <c r="D209" s="18" t="inlineStr">
        <is>
          <t>河北沧州经济开发区</t>
        </is>
      </c>
    </row>
    <row r="210">
      <c r="A210" s="18" t="n"/>
      <c r="B210" s="18" t="n"/>
      <c r="C210" s="18" t="n"/>
      <c r="D210" s="18" t="inlineStr">
        <is>
          <t>沧州高新技术产业开发区</t>
        </is>
      </c>
    </row>
    <row r="211">
      <c r="A211" s="18" t="n"/>
      <c r="B211" s="18" t="n"/>
      <c r="C211" s="18" t="n"/>
      <c r="D211" s="18" t="inlineStr">
        <is>
          <t>沧州渤海新区</t>
        </is>
      </c>
    </row>
    <row r="212">
      <c r="A212" s="18" t="n"/>
      <c r="B212" s="18" t="n"/>
      <c r="C212" s="18" t="n"/>
      <c r="D212" s="18" t="inlineStr">
        <is>
          <t>泊头市</t>
        </is>
      </c>
    </row>
    <row r="213">
      <c r="A213" s="18" t="n"/>
      <c r="B213" s="18" t="n"/>
      <c r="C213" s="18" t="n"/>
      <c r="D213" s="18" t="inlineStr">
        <is>
          <t>任丘市</t>
        </is>
      </c>
    </row>
    <row r="214">
      <c r="A214" s="18" t="n"/>
      <c r="B214" s="18" t="n"/>
      <c r="C214" s="18" t="n"/>
      <c r="D214" s="18" t="inlineStr">
        <is>
          <t>黄骅市</t>
        </is>
      </c>
    </row>
    <row r="215">
      <c r="A215" s="18" t="n"/>
      <c r="B215" s="18" t="n"/>
      <c r="C215" s="18" t="n"/>
      <c r="D215" s="18" t="inlineStr">
        <is>
          <t>河间市</t>
        </is>
      </c>
    </row>
    <row r="216">
      <c r="A216" s="18" t="n"/>
      <c r="B216" s="18" t="n"/>
      <c r="C216" s="18" t="inlineStr">
        <is>
          <t>廊坊市</t>
        </is>
      </c>
      <c r="D216" s="18" t="n"/>
    </row>
    <row r="217">
      <c r="A217" s="18" t="n"/>
      <c r="B217" s="18" t="n"/>
      <c r="C217" s="18" t="n"/>
      <c r="D217" s="18" t="inlineStr">
        <is>
          <t>安次区</t>
        </is>
      </c>
    </row>
    <row r="218">
      <c r="A218" s="18" t="n"/>
      <c r="B218" s="18" t="n"/>
      <c r="C218" s="18" t="n"/>
      <c r="D218" s="18" t="inlineStr">
        <is>
          <t>广阳区</t>
        </is>
      </c>
    </row>
    <row r="219">
      <c r="A219" s="18" t="n"/>
      <c r="B219" s="18" t="n"/>
      <c r="C219" s="18" t="n"/>
      <c r="D219" s="18" t="inlineStr">
        <is>
          <t>固安县</t>
        </is>
      </c>
    </row>
    <row r="220">
      <c r="A220" s="18" t="n"/>
      <c r="B220" s="18" t="n"/>
      <c r="C220" s="18" t="n"/>
      <c r="D220" s="18" t="inlineStr">
        <is>
          <t>永清县</t>
        </is>
      </c>
    </row>
    <row r="221">
      <c r="A221" s="18" t="n"/>
      <c r="B221" s="18" t="n"/>
      <c r="C221" s="18" t="n"/>
      <c r="D221" s="18" t="inlineStr">
        <is>
          <t>香河县</t>
        </is>
      </c>
    </row>
    <row r="222">
      <c r="A222" s="18" t="n"/>
      <c r="B222" s="18" t="n"/>
      <c r="C222" s="18" t="n"/>
      <c r="D222" s="18" t="inlineStr">
        <is>
          <t>大城县</t>
        </is>
      </c>
    </row>
    <row r="223">
      <c r="A223" s="18" t="n"/>
      <c r="B223" s="18" t="n"/>
      <c r="C223" s="18" t="n"/>
      <c r="D223" s="18" t="inlineStr">
        <is>
          <t>文安县</t>
        </is>
      </c>
    </row>
    <row r="224">
      <c r="A224" s="18" t="n"/>
      <c r="B224" s="18" t="n"/>
      <c r="C224" s="18" t="n"/>
      <c r="D224" s="18" t="inlineStr">
        <is>
          <t>大厂回族自治县</t>
        </is>
      </c>
    </row>
    <row r="225">
      <c r="A225" s="18" t="n"/>
      <c r="B225" s="18" t="n"/>
      <c r="C225" s="18" t="n"/>
      <c r="D225" s="18" t="inlineStr">
        <is>
          <t>廊坊经济技术开发区</t>
        </is>
      </c>
    </row>
    <row r="226">
      <c r="A226" s="18" t="n"/>
      <c r="B226" s="18" t="n"/>
      <c r="C226" s="18" t="n"/>
      <c r="D226" s="18" t="inlineStr">
        <is>
          <t>霸州市</t>
        </is>
      </c>
    </row>
    <row r="227">
      <c r="A227" s="18" t="n"/>
      <c r="B227" s="18" t="n"/>
      <c r="C227" s="18" t="n"/>
      <c r="D227" s="18" t="inlineStr">
        <is>
          <t>三河市</t>
        </is>
      </c>
    </row>
    <row r="228">
      <c r="A228" s="18" t="n"/>
      <c r="B228" s="18" t="n"/>
      <c r="C228" s="18" t="inlineStr">
        <is>
          <t>衡水市</t>
        </is>
      </c>
      <c r="D228" s="18" t="n"/>
    </row>
    <row r="229">
      <c r="A229" s="18" t="n"/>
      <c r="B229" s="18" t="n"/>
      <c r="C229" s="18" t="n"/>
      <c r="D229" s="18" t="inlineStr">
        <is>
          <t>桃城区</t>
        </is>
      </c>
    </row>
    <row r="230">
      <c r="A230" s="18" t="n"/>
      <c r="B230" s="18" t="n"/>
      <c r="C230" s="18" t="n"/>
      <c r="D230" s="18" t="inlineStr">
        <is>
          <t>冀州区</t>
        </is>
      </c>
    </row>
    <row r="231">
      <c r="A231" s="18" t="n"/>
      <c r="B231" s="18" t="n"/>
      <c r="C231" s="18" t="n"/>
      <c r="D231" s="18" t="inlineStr">
        <is>
          <t>枣强县</t>
        </is>
      </c>
    </row>
    <row r="232">
      <c r="A232" s="18" t="n"/>
      <c r="B232" s="18" t="n"/>
      <c r="C232" s="18" t="n"/>
      <c r="D232" s="18" t="inlineStr">
        <is>
          <t>武邑县</t>
        </is>
      </c>
    </row>
    <row r="233">
      <c r="A233" s="18" t="n"/>
      <c r="B233" s="18" t="n"/>
      <c r="C233" s="18" t="n"/>
      <c r="D233" s="18" t="inlineStr">
        <is>
          <t>武强县</t>
        </is>
      </c>
    </row>
    <row r="234">
      <c r="A234" s="18" t="n"/>
      <c r="B234" s="18" t="n"/>
      <c r="C234" s="18" t="n"/>
      <c r="D234" s="18" t="inlineStr">
        <is>
          <t>饶阳县</t>
        </is>
      </c>
    </row>
    <row r="235">
      <c r="A235" s="18" t="n"/>
      <c r="B235" s="18" t="n"/>
      <c r="C235" s="18" t="n"/>
      <c r="D235" s="18" t="inlineStr">
        <is>
          <t>安平县</t>
        </is>
      </c>
    </row>
    <row r="236">
      <c r="A236" s="18" t="n"/>
      <c r="B236" s="18" t="n"/>
      <c r="C236" s="18" t="n"/>
      <c r="D236" s="18" t="inlineStr">
        <is>
          <t>故城县</t>
        </is>
      </c>
    </row>
    <row r="237">
      <c r="A237" s="18" t="n"/>
      <c r="B237" s="18" t="n"/>
      <c r="C237" s="18" t="n"/>
      <c r="D237" s="18" t="inlineStr">
        <is>
          <t>景县</t>
        </is>
      </c>
    </row>
    <row r="238">
      <c r="A238" s="18" t="n"/>
      <c r="B238" s="18" t="n"/>
      <c r="C238" s="18" t="n"/>
      <c r="D238" s="18" t="inlineStr">
        <is>
          <t>阜城县</t>
        </is>
      </c>
    </row>
    <row r="239">
      <c r="A239" s="18" t="n"/>
      <c r="B239" s="18" t="n"/>
      <c r="C239" s="18" t="n"/>
      <c r="D239" s="18" t="inlineStr">
        <is>
          <t>河北衡水高新技术产业开发区</t>
        </is>
      </c>
    </row>
    <row r="240">
      <c r="A240" s="18" t="n"/>
      <c r="B240" s="18" t="n"/>
      <c r="C240" s="18" t="n"/>
      <c r="D240" s="18" t="inlineStr">
        <is>
          <t>衡水滨湖新区</t>
        </is>
      </c>
    </row>
    <row r="241">
      <c r="A241" s="18" t="n"/>
      <c r="B241" s="18" t="n"/>
      <c r="C241" s="18" t="n"/>
      <c r="D241" s="18" t="inlineStr">
        <is>
          <t>深州市</t>
        </is>
      </c>
    </row>
    <row r="242">
      <c r="A242" s="18" t="n"/>
      <c r="B242" s="18" t="inlineStr">
        <is>
          <t>山西省</t>
        </is>
      </c>
      <c r="C242" s="18" t="n"/>
      <c r="D242" s="18" t="n"/>
    </row>
    <row r="243">
      <c r="A243" s="18" t="n"/>
      <c r="B243" s="18" t="n"/>
      <c r="C243" s="18" t="inlineStr">
        <is>
          <t>太原市</t>
        </is>
      </c>
      <c r="D243" s="18" t="n"/>
    </row>
    <row r="244">
      <c r="A244" s="18" t="n"/>
      <c r="B244" s="18" t="n"/>
      <c r="C244" s="18" t="n"/>
      <c r="D244" s="18" t="inlineStr">
        <is>
          <t>小店区</t>
        </is>
      </c>
    </row>
    <row r="245">
      <c r="A245" s="18" t="n"/>
      <c r="B245" s="18" t="n"/>
      <c r="C245" s="18" t="n"/>
      <c r="D245" s="18" t="inlineStr">
        <is>
          <t>迎泽区</t>
        </is>
      </c>
    </row>
    <row r="246">
      <c r="A246" s="18" t="n"/>
      <c r="B246" s="18" t="n"/>
      <c r="C246" s="18" t="n"/>
      <c r="D246" s="18" t="inlineStr">
        <is>
          <t>杏花岭区</t>
        </is>
      </c>
    </row>
    <row r="247">
      <c r="A247" s="18" t="n"/>
      <c r="B247" s="18" t="n"/>
      <c r="C247" s="18" t="n"/>
      <c r="D247" s="18" t="inlineStr">
        <is>
          <t>尖草坪区</t>
        </is>
      </c>
    </row>
    <row r="248">
      <c r="A248" s="18" t="n"/>
      <c r="B248" s="18" t="n"/>
      <c r="C248" s="18" t="n"/>
      <c r="D248" s="18" t="inlineStr">
        <is>
          <t>万柏林区</t>
        </is>
      </c>
    </row>
    <row r="249">
      <c r="A249" s="18" t="n"/>
      <c r="B249" s="18" t="n"/>
      <c r="C249" s="18" t="n"/>
      <c r="D249" s="18" t="inlineStr">
        <is>
          <t>晋源区</t>
        </is>
      </c>
    </row>
    <row r="250">
      <c r="A250" s="18" t="n"/>
      <c r="B250" s="18" t="n"/>
      <c r="C250" s="18" t="n"/>
      <c r="D250" s="18" t="inlineStr">
        <is>
          <t>清徐县</t>
        </is>
      </c>
    </row>
    <row r="251">
      <c r="A251" s="18" t="n"/>
      <c r="B251" s="18" t="n"/>
      <c r="C251" s="18" t="n"/>
      <c r="D251" s="18" t="inlineStr">
        <is>
          <t>阳曲县</t>
        </is>
      </c>
    </row>
    <row r="252">
      <c r="A252" s="18" t="n"/>
      <c r="B252" s="18" t="n"/>
      <c r="C252" s="18" t="n"/>
      <c r="D252" s="18" t="inlineStr">
        <is>
          <t>娄烦县</t>
        </is>
      </c>
    </row>
    <row r="253">
      <c r="A253" s="18" t="n"/>
      <c r="B253" s="18" t="n"/>
      <c r="C253" s="18" t="n"/>
      <c r="D253" s="18" t="inlineStr">
        <is>
          <t>山西转型综合改革示范区</t>
        </is>
      </c>
    </row>
    <row r="254">
      <c r="A254" s="18" t="n"/>
      <c r="B254" s="18" t="n"/>
      <c r="C254" s="18" t="n"/>
      <c r="D254" s="18" t="inlineStr">
        <is>
          <t>古交市</t>
        </is>
      </c>
    </row>
    <row r="255">
      <c r="A255" s="18" t="n"/>
      <c r="B255" s="18" t="n"/>
      <c r="C255" s="18" t="inlineStr">
        <is>
          <t>大同市</t>
        </is>
      </c>
      <c r="D255" s="18" t="n"/>
    </row>
    <row r="256">
      <c r="A256" s="18" t="n"/>
      <c r="B256" s="18" t="n"/>
      <c r="C256" s="18" t="n"/>
      <c r="D256" s="18" t="inlineStr">
        <is>
          <t>新荣区</t>
        </is>
      </c>
    </row>
    <row r="257">
      <c r="A257" s="18" t="n"/>
      <c r="B257" s="18" t="n"/>
      <c r="C257" s="18" t="n"/>
      <c r="D257" s="18" t="inlineStr">
        <is>
          <t>平城区</t>
        </is>
      </c>
    </row>
    <row r="258">
      <c r="A258" s="18" t="n"/>
      <c r="B258" s="18" t="n"/>
      <c r="C258" s="18" t="n"/>
      <c r="D258" s="18" t="inlineStr">
        <is>
          <t>云冈区</t>
        </is>
      </c>
    </row>
    <row r="259">
      <c r="A259" s="18" t="n"/>
      <c r="B259" s="18" t="n"/>
      <c r="C259" s="18" t="n"/>
      <c r="D259" s="18" t="inlineStr">
        <is>
          <t>云州区</t>
        </is>
      </c>
    </row>
    <row r="260">
      <c r="A260" s="18" t="n"/>
      <c r="B260" s="18" t="n"/>
      <c r="C260" s="18" t="n"/>
      <c r="D260" s="18" t="inlineStr">
        <is>
          <t>阳高县</t>
        </is>
      </c>
    </row>
    <row r="261">
      <c r="A261" s="18" t="n"/>
      <c r="B261" s="18" t="n"/>
      <c r="C261" s="18" t="n"/>
      <c r="D261" s="18" t="inlineStr">
        <is>
          <t>天镇县</t>
        </is>
      </c>
    </row>
    <row r="262">
      <c r="A262" s="18" t="n"/>
      <c r="B262" s="18" t="n"/>
      <c r="C262" s="18" t="n"/>
      <c r="D262" s="18" t="inlineStr">
        <is>
          <t>广灵县</t>
        </is>
      </c>
    </row>
    <row r="263">
      <c r="A263" s="18" t="n"/>
      <c r="B263" s="18" t="n"/>
      <c r="C263" s="18" t="n"/>
      <c r="D263" s="18" t="inlineStr">
        <is>
          <t>灵丘县</t>
        </is>
      </c>
    </row>
    <row r="264">
      <c r="A264" s="18" t="n"/>
      <c r="B264" s="18" t="n"/>
      <c r="C264" s="18" t="n"/>
      <c r="D264" s="18" t="inlineStr">
        <is>
          <t>浑源县</t>
        </is>
      </c>
    </row>
    <row r="265">
      <c r="A265" s="18" t="n"/>
      <c r="B265" s="18" t="n"/>
      <c r="C265" s="18" t="n"/>
      <c r="D265" s="18" t="inlineStr">
        <is>
          <t>左云县</t>
        </is>
      </c>
    </row>
    <row r="266">
      <c r="A266" s="18" t="n"/>
      <c r="B266" s="18" t="n"/>
      <c r="C266" s="18" t="n"/>
      <c r="D266" s="18" t="inlineStr">
        <is>
          <t>山西大同经济开发区</t>
        </is>
      </c>
    </row>
    <row r="267">
      <c r="A267" s="18" t="n"/>
      <c r="B267" s="18" t="n"/>
      <c r="C267" s="18" t="inlineStr">
        <is>
          <t>阳泉市</t>
        </is>
      </c>
      <c r="D267" s="18" t="n"/>
    </row>
    <row r="268">
      <c r="A268" s="18" t="n"/>
      <c r="B268" s="18" t="n"/>
      <c r="C268" s="18" t="n"/>
      <c r="D268" s="18" t="inlineStr">
        <is>
          <t>城区</t>
        </is>
      </c>
    </row>
    <row r="269">
      <c r="A269" s="18" t="n"/>
      <c r="B269" s="18" t="n"/>
      <c r="C269" s="18" t="n"/>
      <c r="D269" s="18" t="inlineStr">
        <is>
          <t>矿区</t>
        </is>
      </c>
    </row>
    <row r="270">
      <c r="A270" s="18" t="n"/>
      <c r="B270" s="18" t="n"/>
      <c r="C270" s="18" t="n"/>
      <c r="D270" s="18" t="inlineStr">
        <is>
          <t>郊区</t>
        </is>
      </c>
    </row>
    <row r="271">
      <c r="A271" s="18" t="n"/>
      <c r="B271" s="18" t="n"/>
      <c r="C271" s="18" t="n"/>
      <c r="D271" s="18" t="inlineStr">
        <is>
          <t>平定县</t>
        </is>
      </c>
    </row>
    <row r="272">
      <c r="A272" s="18" t="n"/>
      <c r="B272" s="18" t="n"/>
      <c r="C272" s="18" t="n"/>
      <c r="D272" s="18" t="inlineStr">
        <is>
          <t>盂县</t>
        </is>
      </c>
    </row>
    <row r="273">
      <c r="A273" s="18" t="n"/>
      <c r="B273" s="18" t="n"/>
      <c r="C273" s="18" t="inlineStr">
        <is>
          <t>长治市</t>
        </is>
      </c>
      <c r="D273" s="18" t="n"/>
    </row>
    <row r="274">
      <c r="A274" s="18" t="n"/>
      <c r="B274" s="18" t="n"/>
      <c r="C274" s="18" t="n"/>
      <c r="D274" s="18" t="inlineStr">
        <is>
          <t>潞州区</t>
        </is>
      </c>
    </row>
    <row r="275">
      <c r="A275" s="18" t="n"/>
      <c r="B275" s="18" t="n"/>
      <c r="C275" s="18" t="n"/>
      <c r="D275" s="18" t="inlineStr">
        <is>
          <t>上党区</t>
        </is>
      </c>
    </row>
    <row r="276">
      <c r="A276" s="18" t="n"/>
      <c r="B276" s="18" t="n"/>
      <c r="C276" s="18" t="n"/>
      <c r="D276" s="18" t="inlineStr">
        <is>
          <t>屯留区</t>
        </is>
      </c>
    </row>
    <row r="277">
      <c r="A277" s="18" t="n"/>
      <c r="B277" s="18" t="n"/>
      <c r="C277" s="18" t="n"/>
      <c r="D277" s="18" t="inlineStr">
        <is>
          <t>潞城区</t>
        </is>
      </c>
    </row>
    <row r="278">
      <c r="A278" s="18" t="n"/>
      <c r="B278" s="18" t="n"/>
      <c r="C278" s="18" t="n"/>
      <c r="D278" s="18" t="inlineStr">
        <is>
          <t>襄垣县</t>
        </is>
      </c>
    </row>
    <row r="279">
      <c r="A279" s="18" t="n"/>
      <c r="B279" s="18" t="n"/>
      <c r="C279" s="18" t="n"/>
      <c r="D279" s="18" t="inlineStr">
        <is>
          <t>平顺县</t>
        </is>
      </c>
    </row>
    <row r="280">
      <c r="A280" s="18" t="n"/>
      <c r="B280" s="18" t="n"/>
      <c r="C280" s="18" t="n"/>
      <c r="D280" s="18" t="inlineStr">
        <is>
          <t>黎城县</t>
        </is>
      </c>
    </row>
    <row r="281">
      <c r="A281" s="18" t="n"/>
      <c r="B281" s="18" t="n"/>
      <c r="C281" s="18" t="n"/>
      <c r="D281" s="18" t="inlineStr">
        <is>
          <t>壶关县</t>
        </is>
      </c>
    </row>
    <row r="282">
      <c r="A282" s="18" t="n"/>
      <c r="B282" s="18" t="n"/>
      <c r="C282" s="18" t="n"/>
      <c r="D282" s="18" t="inlineStr">
        <is>
          <t>长子县</t>
        </is>
      </c>
    </row>
    <row r="283">
      <c r="A283" s="18" t="n"/>
      <c r="B283" s="18" t="n"/>
      <c r="C283" s="18" t="n"/>
      <c r="D283" s="18" t="inlineStr">
        <is>
          <t>武乡县</t>
        </is>
      </c>
    </row>
    <row r="284">
      <c r="A284" s="18" t="n"/>
      <c r="B284" s="18" t="n"/>
      <c r="C284" s="18" t="n"/>
      <c r="D284" s="18" t="inlineStr">
        <is>
          <t>沁县</t>
        </is>
      </c>
    </row>
    <row r="285">
      <c r="A285" s="18" t="n"/>
      <c r="B285" s="18" t="n"/>
      <c r="C285" s="18" t="n"/>
      <c r="D285" s="18" t="inlineStr">
        <is>
          <t>沁源县</t>
        </is>
      </c>
    </row>
    <row r="286">
      <c r="A286" s="18" t="n"/>
      <c r="B286" s="18" t="n"/>
      <c r="C286" s="18" t="n"/>
      <c r="D286" s="18" t="inlineStr">
        <is>
          <t>山西长治高新技术产业园区</t>
        </is>
      </c>
    </row>
    <row r="287">
      <c r="A287" s="18" t="n"/>
      <c r="B287" s="18" t="n"/>
      <c r="C287" s="18" t="inlineStr">
        <is>
          <t>晋城市</t>
        </is>
      </c>
      <c r="D287" s="18" t="n"/>
    </row>
    <row r="288">
      <c r="A288" s="18" t="n"/>
      <c r="B288" s="18" t="n"/>
      <c r="C288" s="18" t="n"/>
      <c r="D288" s="18" t="inlineStr">
        <is>
          <t>城区</t>
        </is>
      </c>
    </row>
    <row r="289">
      <c r="A289" s="18" t="n"/>
      <c r="B289" s="18" t="n"/>
      <c r="C289" s="18" t="n"/>
      <c r="D289" s="18" t="inlineStr">
        <is>
          <t>沁水县</t>
        </is>
      </c>
    </row>
    <row r="290">
      <c r="A290" s="18" t="n"/>
      <c r="B290" s="18" t="n"/>
      <c r="C290" s="18" t="n"/>
      <c r="D290" s="18" t="inlineStr">
        <is>
          <t>阳城县</t>
        </is>
      </c>
    </row>
    <row r="291">
      <c r="A291" s="18" t="n"/>
      <c r="B291" s="18" t="n"/>
      <c r="C291" s="18" t="n"/>
      <c r="D291" s="18" t="inlineStr">
        <is>
          <t>陵川县</t>
        </is>
      </c>
    </row>
    <row r="292">
      <c r="A292" s="18" t="n"/>
      <c r="B292" s="18" t="n"/>
      <c r="C292" s="18" t="n"/>
      <c r="D292" s="18" t="inlineStr">
        <is>
          <t>泽州县</t>
        </is>
      </c>
    </row>
    <row r="293">
      <c r="A293" s="18" t="n"/>
      <c r="B293" s="18" t="n"/>
      <c r="C293" s="18" t="n"/>
      <c r="D293" s="18" t="inlineStr">
        <is>
          <t>高平市</t>
        </is>
      </c>
    </row>
    <row r="294">
      <c r="A294" s="18" t="n"/>
      <c r="B294" s="18" t="n"/>
      <c r="C294" s="18" t="inlineStr">
        <is>
          <t>朔州市</t>
        </is>
      </c>
      <c r="D294" s="18" t="n"/>
    </row>
    <row r="295">
      <c r="A295" s="18" t="n"/>
      <c r="B295" s="18" t="n"/>
      <c r="C295" s="18" t="n"/>
      <c r="D295" s="18" t="inlineStr">
        <is>
          <t>朔城区</t>
        </is>
      </c>
    </row>
    <row r="296">
      <c r="A296" s="18" t="n"/>
      <c r="B296" s="18" t="n"/>
      <c r="C296" s="18" t="n"/>
      <c r="D296" s="18" t="inlineStr">
        <is>
          <t>平鲁区</t>
        </is>
      </c>
    </row>
    <row r="297">
      <c r="A297" s="18" t="n"/>
      <c r="B297" s="18" t="n"/>
      <c r="C297" s="18" t="n"/>
      <c r="D297" s="18" t="inlineStr">
        <is>
          <t>山阴县</t>
        </is>
      </c>
    </row>
    <row r="298">
      <c r="A298" s="18" t="n"/>
      <c r="B298" s="18" t="n"/>
      <c r="C298" s="18" t="n"/>
      <c r="D298" s="18" t="inlineStr">
        <is>
          <t>应县</t>
        </is>
      </c>
    </row>
    <row r="299">
      <c r="A299" s="18" t="n"/>
      <c r="B299" s="18" t="n"/>
      <c r="C299" s="18" t="n"/>
      <c r="D299" s="18" t="inlineStr">
        <is>
          <t>右玉县</t>
        </is>
      </c>
    </row>
    <row r="300">
      <c r="A300" s="18" t="n"/>
      <c r="B300" s="18" t="n"/>
      <c r="C300" s="18" t="n"/>
      <c r="D300" s="18" t="inlineStr">
        <is>
          <t>山西朔州经济开发区</t>
        </is>
      </c>
    </row>
    <row r="301">
      <c r="A301" s="18" t="n"/>
      <c r="B301" s="18" t="n"/>
      <c r="C301" s="18" t="n"/>
      <c r="D301" s="18" t="inlineStr">
        <is>
          <t>怀仁市</t>
        </is>
      </c>
    </row>
    <row r="302">
      <c r="A302" s="18" t="n"/>
      <c r="B302" s="18" t="n"/>
      <c r="C302" s="18" t="inlineStr">
        <is>
          <t>晋中市</t>
        </is>
      </c>
      <c r="D302" s="18" t="n"/>
    </row>
    <row r="303">
      <c r="A303" s="18" t="n"/>
      <c r="B303" s="18" t="n"/>
      <c r="C303" s="18" t="n"/>
      <c r="D303" s="18" t="inlineStr">
        <is>
          <t>榆次区</t>
        </is>
      </c>
    </row>
    <row r="304">
      <c r="A304" s="18" t="n"/>
      <c r="B304" s="18" t="n"/>
      <c r="C304" s="18" t="n"/>
      <c r="D304" s="18" t="inlineStr">
        <is>
          <t>榆社县</t>
        </is>
      </c>
    </row>
    <row r="305">
      <c r="A305" s="18" t="n"/>
      <c r="B305" s="18" t="n"/>
      <c r="C305" s="18" t="n"/>
      <c r="D305" s="18" t="inlineStr">
        <is>
          <t>左权县</t>
        </is>
      </c>
    </row>
    <row r="306">
      <c r="A306" s="18" t="n"/>
      <c r="B306" s="18" t="n"/>
      <c r="C306" s="18" t="n"/>
      <c r="D306" s="18" t="inlineStr">
        <is>
          <t>和顺县</t>
        </is>
      </c>
    </row>
    <row r="307">
      <c r="A307" s="18" t="n"/>
      <c r="B307" s="18" t="n"/>
      <c r="C307" s="18" t="n"/>
      <c r="D307" s="18" t="inlineStr">
        <is>
          <t>昔阳县</t>
        </is>
      </c>
    </row>
    <row r="308">
      <c r="A308" s="18" t="n"/>
      <c r="B308" s="18" t="n"/>
      <c r="C308" s="18" t="n"/>
      <c r="D308" s="18" t="inlineStr">
        <is>
          <t>寿阳县</t>
        </is>
      </c>
    </row>
    <row r="309">
      <c r="A309" s="18" t="n"/>
      <c r="B309" s="18" t="n"/>
      <c r="C309" s="18" t="n"/>
      <c r="D309" s="18" t="inlineStr">
        <is>
          <t>太谷县</t>
        </is>
      </c>
    </row>
    <row r="310">
      <c r="A310" s="18" t="n"/>
      <c r="B310" s="18" t="n"/>
      <c r="C310" s="18" t="n"/>
      <c r="D310" s="18" t="inlineStr">
        <is>
          <t>祁县</t>
        </is>
      </c>
    </row>
    <row r="311">
      <c r="A311" s="18" t="n"/>
      <c r="B311" s="18" t="n"/>
      <c r="C311" s="18" t="n"/>
      <c r="D311" s="18" t="inlineStr">
        <is>
          <t>平遥县</t>
        </is>
      </c>
    </row>
    <row r="312">
      <c r="A312" s="18" t="n"/>
      <c r="B312" s="18" t="n"/>
      <c r="C312" s="18" t="n"/>
      <c r="D312" s="18" t="inlineStr">
        <is>
          <t>灵石县</t>
        </is>
      </c>
    </row>
    <row r="313">
      <c r="A313" s="18" t="n"/>
      <c r="B313" s="18" t="n"/>
      <c r="C313" s="18" t="n"/>
      <c r="D313" s="18" t="inlineStr">
        <is>
          <t>介休市</t>
        </is>
      </c>
    </row>
    <row r="314">
      <c r="A314" s="18" t="n"/>
      <c r="B314" s="18" t="n"/>
      <c r="C314" s="18" t="inlineStr">
        <is>
          <t>运城市</t>
        </is>
      </c>
      <c r="D314" s="18" t="n"/>
    </row>
    <row r="315">
      <c r="A315" s="18" t="n"/>
      <c r="B315" s="18" t="n"/>
      <c r="C315" s="18" t="n"/>
      <c r="D315" s="18" t="inlineStr">
        <is>
          <t>盐湖区</t>
        </is>
      </c>
    </row>
    <row r="316">
      <c r="A316" s="18" t="n"/>
      <c r="B316" s="18" t="n"/>
      <c r="C316" s="18" t="n"/>
      <c r="D316" s="18" t="inlineStr">
        <is>
          <t>临猗县</t>
        </is>
      </c>
    </row>
    <row r="317">
      <c r="A317" s="18" t="n"/>
      <c r="B317" s="18" t="n"/>
      <c r="C317" s="18" t="n"/>
      <c r="D317" s="18" t="inlineStr">
        <is>
          <t>万荣县</t>
        </is>
      </c>
    </row>
    <row r="318">
      <c r="A318" s="18" t="n"/>
      <c r="B318" s="18" t="n"/>
      <c r="C318" s="18" t="n"/>
      <c r="D318" s="18" t="inlineStr">
        <is>
          <t>闻喜县</t>
        </is>
      </c>
    </row>
    <row r="319">
      <c r="A319" s="18" t="n"/>
      <c r="B319" s="18" t="n"/>
      <c r="C319" s="18" t="n"/>
      <c r="D319" s="18" t="inlineStr">
        <is>
          <t>稷山县</t>
        </is>
      </c>
    </row>
    <row r="320">
      <c r="A320" s="18" t="n"/>
      <c r="B320" s="18" t="n"/>
      <c r="C320" s="18" t="n"/>
      <c r="D320" s="18" t="inlineStr">
        <is>
          <t>新绛县</t>
        </is>
      </c>
    </row>
    <row r="321">
      <c r="A321" s="18" t="n"/>
      <c r="B321" s="18" t="n"/>
      <c r="C321" s="18" t="n"/>
      <c r="D321" s="18" t="inlineStr">
        <is>
          <t>绛县</t>
        </is>
      </c>
    </row>
    <row r="322">
      <c r="A322" s="18" t="n"/>
      <c r="B322" s="18" t="n"/>
      <c r="C322" s="18" t="n"/>
      <c r="D322" s="18" t="inlineStr">
        <is>
          <t>垣曲县</t>
        </is>
      </c>
    </row>
    <row r="323">
      <c r="A323" s="18" t="n"/>
      <c r="B323" s="18" t="n"/>
      <c r="C323" s="18" t="n"/>
      <c r="D323" s="18" t="inlineStr">
        <is>
          <t>夏县</t>
        </is>
      </c>
    </row>
    <row r="324">
      <c r="A324" s="18" t="n"/>
      <c r="B324" s="18" t="n"/>
      <c r="C324" s="18" t="n"/>
      <c r="D324" s="18" t="inlineStr">
        <is>
          <t>平陆县</t>
        </is>
      </c>
    </row>
    <row r="325">
      <c r="A325" s="18" t="n"/>
      <c r="B325" s="18" t="n"/>
      <c r="C325" s="18" t="n"/>
      <c r="D325" s="18" t="inlineStr">
        <is>
          <t>芮城县</t>
        </is>
      </c>
    </row>
    <row r="326">
      <c r="A326" s="18" t="n"/>
      <c r="B326" s="18" t="n"/>
      <c r="C326" s="18" t="n"/>
      <c r="D326" s="18" t="inlineStr">
        <is>
          <t>永济市</t>
        </is>
      </c>
    </row>
    <row r="327">
      <c r="A327" s="18" t="n"/>
      <c r="B327" s="18" t="n"/>
      <c r="C327" s="18" t="n"/>
      <c r="D327" s="18" t="inlineStr">
        <is>
          <t>河津市</t>
        </is>
      </c>
    </row>
    <row r="328">
      <c r="A328" s="18" t="n"/>
      <c r="B328" s="18" t="n"/>
      <c r="C328" s="18" t="inlineStr">
        <is>
          <t>忻州市</t>
        </is>
      </c>
      <c r="D328" s="18" t="n"/>
    </row>
    <row r="329">
      <c r="A329" s="18" t="n"/>
      <c r="B329" s="18" t="n"/>
      <c r="C329" s="18" t="n"/>
      <c r="D329" s="18" t="inlineStr">
        <is>
          <t>忻府区</t>
        </is>
      </c>
    </row>
    <row r="330">
      <c r="A330" s="18" t="n"/>
      <c r="B330" s="18" t="n"/>
      <c r="C330" s="18" t="n"/>
      <c r="D330" s="18" t="inlineStr">
        <is>
          <t>定襄县</t>
        </is>
      </c>
    </row>
    <row r="331">
      <c r="A331" s="18" t="n"/>
      <c r="B331" s="18" t="n"/>
      <c r="C331" s="18" t="n"/>
      <c r="D331" s="18" t="inlineStr">
        <is>
          <t>五台县</t>
        </is>
      </c>
    </row>
    <row r="332">
      <c r="A332" s="18" t="n"/>
      <c r="B332" s="18" t="n"/>
      <c r="C332" s="18" t="n"/>
      <c r="D332" s="18" t="inlineStr">
        <is>
          <t>代县</t>
        </is>
      </c>
    </row>
    <row r="333">
      <c r="A333" s="18" t="n"/>
      <c r="B333" s="18" t="n"/>
      <c r="C333" s="18" t="n"/>
      <c r="D333" s="18" t="inlineStr">
        <is>
          <t>繁峙县</t>
        </is>
      </c>
    </row>
    <row r="334">
      <c r="A334" s="18" t="n"/>
      <c r="B334" s="18" t="n"/>
      <c r="C334" s="18" t="n"/>
      <c r="D334" s="18" t="inlineStr">
        <is>
          <t>宁武县</t>
        </is>
      </c>
    </row>
    <row r="335">
      <c r="A335" s="18" t="n"/>
      <c r="B335" s="18" t="n"/>
      <c r="C335" s="18" t="n"/>
      <c r="D335" s="18" t="inlineStr">
        <is>
          <t>静乐县</t>
        </is>
      </c>
    </row>
    <row r="336">
      <c r="A336" s="18" t="n"/>
      <c r="B336" s="18" t="n"/>
      <c r="C336" s="18" t="n"/>
      <c r="D336" s="18" t="inlineStr">
        <is>
          <t>神池县</t>
        </is>
      </c>
    </row>
    <row r="337">
      <c r="A337" s="18" t="n"/>
      <c r="B337" s="18" t="n"/>
      <c r="C337" s="18" t="n"/>
      <c r="D337" s="18" t="inlineStr">
        <is>
          <t>五寨县</t>
        </is>
      </c>
    </row>
    <row r="338">
      <c r="A338" s="18" t="n"/>
      <c r="B338" s="18" t="n"/>
      <c r="C338" s="18" t="n"/>
      <c r="D338" s="18" t="inlineStr">
        <is>
          <t>岢岚县</t>
        </is>
      </c>
    </row>
    <row r="339">
      <c r="A339" s="18" t="n"/>
      <c r="B339" s="18" t="n"/>
      <c r="C339" s="18" t="n"/>
      <c r="D339" s="18" t="inlineStr">
        <is>
          <t>河曲县</t>
        </is>
      </c>
    </row>
    <row r="340">
      <c r="A340" s="18" t="n"/>
      <c r="B340" s="18" t="n"/>
      <c r="C340" s="18" t="n"/>
      <c r="D340" s="18" t="inlineStr">
        <is>
          <t>保德县</t>
        </is>
      </c>
    </row>
    <row r="341">
      <c r="A341" s="18" t="n"/>
      <c r="B341" s="18" t="n"/>
      <c r="C341" s="18" t="n"/>
      <c r="D341" s="18" t="inlineStr">
        <is>
          <t>偏关县</t>
        </is>
      </c>
    </row>
    <row r="342">
      <c r="A342" s="18" t="n"/>
      <c r="B342" s="18" t="n"/>
      <c r="C342" s="18" t="n"/>
      <c r="D342" s="18" t="inlineStr">
        <is>
          <t>五台山风景名胜区</t>
        </is>
      </c>
    </row>
    <row r="343">
      <c r="A343" s="18" t="n"/>
      <c r="B343" s="18" t="n"/>
      <c r="C343" s="18" t="n"/>
      <c r="D343" s="18" t="inlineStr">
        <is>
          <t>原平市</t>
        </is>
      </c>
    </row>
    <row r="344">
      <c r="A344" s="18" t="n"/>
      <c r="B344" s="18" t="n"/>
      <c r="C344" s="18" t="inlineStr">
        <is>
          <t>临汾市</t>
        </is>
      </c>
      <c r="D344" s="18" t="n"/>
    </row>
    <row r="345">
      <c r="A345" s="18" t="n"/>
      <c r="B345" s="18" t="n"/>
      <c r="C345" s="18" t="n"/>
      <c r="D345" s="18" t="inlineStr">
        <is>
          <t>尧都区</t>
        </is>
      </c>
    </row>
    <row r="346">
      <c r="A346" s="18" t="n"/>
      <c r="B346" s="18" t="n"/>
      <c r="C346" s="18" t="n"/>
      <c r="D346" s="18" t="inlineStr">
        <is>
          <t>曲沃县</t>
        </is>
      </c>
    </row>
    <row r="347">
      <c r="A347" s="18" t="n"/>
      <c r="B347" s="18" t="n"/>
      <c r="C347" s="18" t="n"/>
      <c r="D347" s="18" t="inlineStr">
        <is>
          <t>翼城县</t>
        </is>
      </c>
    </row>
    <row r="348">
      <c r="A348" s="18" t="n"/>
      <c r="B348" s="18" t="n"/>
      <c r="C348" s="18" t="n"/>
      <c r="D348" s="18" t="inlineStr">
        <is>
          <t>襄汾县</t>
        </is>
      </c>
    </row>
    <row r="349">
      <c r="A349" s="18" t="n"/>
      <c r="B349" s="18" t="n"/>
      <c r="C349" s="18" t="n"/>
      <c r="D349" s="18" t="inlineStr">
        <is>
          <t>洪洞县</t>
        </is>
      </c>
    </row>
    <row r="350">
      <c r="A350" s="18" t="n"/>
      <c r="B350" s="18" t="n"/>
      <c r="C350" s="18" t="n"/>
      <c r="D350" s="18" t="inlineStr">
        <is>
          <t>古县</t>
        </is>
      </c>
    </row>
    <row r="351">
      <c r="A351" s="18" t="n"/>
      <c r="B351" s="18" t="n"/>
      <c r="C351" s="18" t="n"/>
      <c r="D351" s="18" t="inlineStr">
        <is>
          <t>安泽县</t>
        </is>
      </c>
    </row>
    <row r="352">
      <c r="A352" s="18" t="n"/>
      <c r="B352" s="18" t="n"/>
      <c r="C352" s="18" t="n"/>
      <c r="D352" s="18" t="inlineStr">
        <is>
          <t>浮山县</t>
        </is>
      </c>
    </row>
    <row r="353">
      <c r="A353" s="18" t="n"/>
      <c r="B353" s="18" t="n"/>
      <c r="C353" s="18" t="n"/>
      <c r="D353" s="18" t="inlineStr">
        <is>
          <t>吉县</t>
        </is>
      </c>
    </row>
    <row r="354">
      <c r="A354" s="18" t="n"/>
      <c r="B354" s="18" t="n"/>
      <c r="C354" s="18" t="n"/>
      <c r="D354" s="18" t="inlineStr">
        <is>
          <t>乡宁县</t>
        </is>
      </c>
    </row>
    <row r="355">
      <c r="A355" s="18" t="n"/>
      <c r="B355" s="18" t="n"/>
      <c r="C355" s="18" t="n"/>
      <c r="D355" s="18" t="inlineStr">
        <is>
          <t>大宁县</t>
        </is>
      </c>
    </row>
    <row r="356">
      <c r="A356" s="18" t="n"/>
      <c r="B356" s="18" t="n"/>
      <c r="C356" s="18" t="n"/>
      <c r="D356" s="18" t="inlineStr">
        <is>
          <t>隰县</t>
        </is>
      </c>
    </row>
    <row r="357">
      <c r="A357" s="18" t="n"/>
      <c r="B357" s="18" t="n"/>
      <c r="C357" s="18" t="n"/>
      <c r="D357" s="18" t="inlineStr">
        <is>
          <t>永和县</t>
        </is>
      </c>
    </row>
    <row r="358">
      <c r="A358" s="18" t="n"/>
      <c r="B358" s="18" t="n"/>
      <c r="C358" s="18" t="n"/>
      <c r="D358" s="18" t="inlineStr">
        <is>
          <t>蒲县</t>
        </is>
      </c>
    </row>
    <row r="359">
      <c r="A359" s="18" t="n"/>
      <c r="B359" s="18" t="n"/>
      <c r="C359" s="18" t="n"/>
      <c r="D359" s="18" t="inlineStr">
        <is>
          <t>汾西县</t>
        </is>
      </c>
    </row>
    <row r="360">
      <c r="A360" s="18" t="n"/>
      <c r="B360" s="18" t="n"/>
      <c r="C360" s="18" t="n"/>
      <c r="D360" s="18" t="inlineStr">
        <is>
          <t>侯马市</t>
        </is>
      </c>
    </row>
    <row r="361">
      <c r="A361" s="18" t="n"/>
      <c r="B361" s="18" t="n"/>
      <c r="C361" s="18" t="n"/>
      <c r="D361" s="18" t="inlineStr">
        <is>
          <t>霍州市</t>
        </is>
      </c>
    </row>
    <row r="362">
      <c r="A362" s="18" t="n"/>
      <c r="B362" s="18" t="n"/>
      <c r="C362" s="18" t="inlineStr">
        <is>
          <t>吕梁市</t>
        </is>
      </c>
      <c r="D362" s="18" t="n"/>
    </row>
    <row r="363">
      <c r="A363" s="18" t="n"/>
      <c r="B363" s="18" t="n"/>
      <c r="C363" s="18" t="n"/>
      <c r="D363" s="18" t="inlineStr">
        <is>
          <t>离石区</t>
        </is>
      </c>
    </row>
    <row r="364">
      <c r="A364" s="18" t="n"/>
      <c r="B364" s="18" t="n"/>
      <c r="C364" s="18" t="n"/>
      <c r="D364" s="18" t="inlineStr">
        <is>
          <t>文水县</t>
        </is>
      </c>
    </row>
    <row r="365">
      <c r="A365" s="18" t="n"/>
      <c r="B365" s="18" t="n"/>
      <c r="C365" s="18" t="n"/>
      <c r="D365" s="18" t="inlineStr">
        <is>
          <t>交城县</t>
        </is>
      </c>
    </row>
    <row r="366">
      <c r="A366" s="18" t="n"/>
      <c r="B366" s="18" t="n"/>
      <c r="C366" s="18" t="n"/>
      <c r="D366" s="18" t="inlineStr">
        <is>
          <t>兴县</t>
        </is>
      </c>
    </row>
    <row r="367">
      <c r="A367" s="18" t="n"/>
      <c r="B367" s="18" t="n"/>
      <c r="C367" s="18" t="n"/>
      <c r="D367" s="18" t="inlineStr">
        <is>
          <t>临县</t>
        </is>
      </c>
    </row>
    <row r="368">
      <c r="A368" s="18" t="n"/>
      <c r="B368" s="18" t="n"/>
      <c r="C368" s="18" t="n"/>
      <c r="D368" s="18" t="inlineStr">
        <is>
          <t>柳林县</t>
        </is>
      </c>
    </row>
    <row r="369">
      <c r="A369" s="18" t="n"/>
      <c r="B369" s="18" t="n"/>
      <c r="C369" s="18" t="n"/>
      <c r="D369" s="18" t="inlineStr">
        <is>
          <t>石楼县</t>
        </is>
      </c>
    </row>
    <row r="370">
      <c r="A370" s="18" t="n"/>
      <c r="B370" s="18" t="n"/>
      <c r="C370" s="18" t="n"/>
      <c r="D370" s="18" t="inlineStr">
        <is>
          <t>岚县</t>
        </is>
      </c>
    </row>
    <row r="371">
      <c r="A371" s="18" t="n"/>
      <c r="B371" s="18" t="n"/>
      <c r="C371" s="18" t="n"/>
      <c r="D371" s="18" t="inlineStr">
        <is>
          <t>方山县</t>
        </is>
      </c>
    </row>
    <row r="372">
      <c r="A372" s="18" t="n"/>
      <c r="B372" s="18" t="n"/>
      <c r="C372" s="18" t="n"/>
      <c r="D372" s="18" t="inlineStr">
        <is>
          <t>中阳县</t>
        </is>
      </c>
    </row>
    <row r="373">
      <c r="A373" s="18" t="n"/>
      <c r="B373" s="18" t="n"/>
      <c r="C373" s="18" t="n"/>
      <c r="D373" s="18" t="inlineStr">
        <is>
          <t>交口县</t>
        </is>
      </c>
    </row>
    <row r="374">
      <c r="A374" s="18" t="n"/>
      <c r="B374" s="18" t="n"/>
      <c r="C374" s="18" t="n"/>
      <c r="D374" s="18" t="inlineStr">
        <is>
          <t>孝义市</t>
        </is>
      </c>
    </row>
    <row r="375">
      <c r="A375" s="18" t="n"/>
      <c r="B375" s="18" t="n"/>
      <c r="C375" s="18" t="n"/>
      <c r="D375" s="18" t="inlineStr">
        <is>
          <t>汾阳市</t>
        </is>
      </c>
    </row>
    <row r="376">
      <c r="A376" s="18" t="n"/>
      <c r="B376" s="18" t="inlineStr">
        <is>
          <t>内蒙古自治区</t>
        </is>
      </c>
      <c r="C376" s="18" t="n"/>
      <c r="D376" s="18" t="n"/>
    </row>
    <row r="377">
      <c r="A377" s="18" t="n"/>
      <c r="B377" s="18" t="n"/>
      <c r="C377" s="69" t="inlineStr">
        <is>
          <t>呼和浩特市</t>
        </is>
      </c>
      <c r="D377" s="18" t="n"/>
    </row>
    <row r="378">
      <c r="A378" s="18" t="n"/>
      <c r="B378" s="18" t="n"/>
      <c r="C378" s="18" t="n"/>
      <c r="D378" s="18" t="inlineStr">
        <is>
          <t>新城区</t>
        </is>
      </c>
    </row>
    <row r="379">
      <c r="A379" s="18" t="n"/>
      <c r="B379" s="18" t="n"/>
      <c r="C379" s="18" t="n"/>
      <c r="D379" s="18" t="inlineStr">
        <is>
          <t>回民区</t>
        </is>
      </c>
    </row>
    <row r="380">
      <c r="A380" s="18" t="n"/>
      <c r="B380" s="18" t="n"/>
      <c r="C380" s="18" t="n"/>
      <c r="D380" s="18" t="inlineStr">
        <is>
          <t>玉泉区</t>
        </is>
      </c>
    </row>
    <row r="381">
      <c r="A381" s="18" t="n"/>
      <c r="B381" s="18" t="n"/>
      <c r="C381" s="18" t="n"/>
      <c r="D381" s="18" t="inlineStr">
        <is>
          <t>赛罕区</t>
        </is>
      </c>
    </row>
    <row r="382">
      <c r="A382" s="18" t="n"/>
      <c r="B382" s="18" t="n"/>
      <c r="C382" s="18" t="n"/>
      <c r="D382" s="18" t="inlineStr">
        <is>
          <t>土默特左旗</t>
        </is>
      </c>
    </row>
    <row r="383">
      <c r="A383" s="18" t="n"/>
      <c r="B383" s="18" t="n"/>
      <c r="C383" s="18" t="n"/>
      <c r="D383" s="18" t="inlineStr">
        <is>
          <t>托克托县</t>
        </is>
      </c>
    </row>
    <row r="384">
      <c r="A384" s="18" t="n"/>
      <c r="B384" s="18" t="n"/>
      <c r="C384" s="18" t="n"/>
      <c r="D384" s="18" t="inlineStr">
        <is>
          <t>和林格尔县</t>
        </is>
      </c>
    </row>
    <row r="385">
      <c r="A385" s="18" t="n"/>
      <c r="B385" s="18" t="n"/>
      <c r="C385" s="18" t="n"/>
      <c r="D385" s="18" t="inlineStr">
        <is>
          <t>清水河县</t>
        </is>
      </c>
    </row>
    <row r="386">
      <c r="A386" s="18" t="n"/>
      <c r="B386" s="18" t="n"/>
      <c r="C386" s="18" t="n"/>
      <c r="D386" s="18" t="inlineStr">
        <is>
          <t>武川县</t>
        </is>
      </c>
    </row>
    <row r="387">
      <c r="A387" s="18" t="n"/>
      <c r="B387" s="18" t="n"/>
      <c r="C387" s="18" t="n"/>
      <c r="D387" s="18" t="inlineStr">
        <is>
          <t>呼和浩特金海工业园区</t>
        </is>
      </c>
    </row>
    <row r="388">
      <c r="A388" s="18" t="n"/>
      <c r="B388" s="18" t="n"/>
      <c r="C388" s="18" t="n"/>
      <c r="D388" s="18" t="inlineStr">
        <is>
          <t>呼和浩特经济技术开发区</t>
        </is>
      </c>
    </row>
    <row r="389">
      <c r="A389" s="18" t="n"/>
      <c r="B389" s="18" t="n"/>
      <c r="C389" s="69" t="inlineStr">
        <is>
          <t>包头市</t>
        </is>
      </c>
      <c r="D389" s="18" t="n"/>
    </row>
    <row r="390">
      <c r="A390" s="18" t="n"/>
      <c r="B390" s="18" t="n"/>
      <c r="C390" s="18" t="n"/>
      <c r="D390" s="18" t="inlineStr">
        <is>
          <t>东河区</t>
        </is>
      </c>
    </row>
    <row r="391">
      <c r="A391" s="18" t="n"/>
      <c r="B391" s="18" t="n"/>
      <c r="C391" s="18" t="n"/>
      <c r="D391" s="18" t="inlineStr">
        <is>
          <t>昆都仑区</t>
        </is>
      </c>
    </row>
    <row r="392">
      <c r="A392" s="18" t="n"/>
      <c r="B392" s="18" t="n"/>
      <c r="C392" s="18" t="n"/>
      <c r="D392" s="18" t="inlineStr">
        <is>
          <t>青山区</t>
        </is>
      </c>
    </row>
    <row r="393">
      <c r="A393" s="18" t="n"/>
      <c r="B393" s="18" t="n"/>
      <c r="C393" s="18" t="n"/>
      <c r="D393" s="18" t="inlineStr">
        <is>
          <t>石拐区</t>
        </is>
      </c>
    </row>
    <row r="394">
      <c r="A394" s="18" t="n"/>
      <c r="B394" s="18" t="n"/>
      <c r="C394" s="18" t="n"/>
      <c r="D394" s="18" t="inlineStr">
        <is>
          <t>白云鄂博矿区</t>
        </is>
      </c>
    </row>
    <row r="395">
      <c r="A395" s="18" t="n"/>
      <c r="B395" s="18" t="n"/>
      <c r="C395" s="18" t="n"/>
      <c r="D395" s="18" t="inlineStr">
        <is>
          <t>九原区</t>
        </is>
      </c>
    </row>
    <row r="396">
      <c r="A396" s="18" t="n"/>
      <c r="B396" s="18" t="n"/>
      <c r="C396" s="18" t="n"/>
      <c r="D396" s="18" t="inlineStr">
        <is>
          <t>土默特右旗</t>
        </is>
      </c>
    </row>
    <row r="397">
      <c r="A397" s="18" t="n"/>
      <c r="B397" s="18" t="n"/>
      <c r="C397" s="18" t="n"/>
      <c r="D397" s="18" t="inlineStr">
        <is>
          <t>固阳县</t>
        </is>
      </c>
    </row>
    <row r="398">
      <c r="A398" s="18" t="n"/>
      <c r="B398" s="18" t="n"/>
      <c r="C398" s="18" t="n"/>
      <c r="D398" s="18" t="inlineStr">
        <is>
          <t>达尔罕茂明安联合旗</t>
        </is>
      </c>
    </row>
    <row r="399">
      <c r="A399" s="18" t="n"/>
      <c r="B399" s="18" t="n"/>
      <c r="C399" s="18" t="n"/>
      <c r="D399" s="18" t="inlineStr">
        <is>
          <t>包头稀土高新技术产业开发区</t>
        </is>
      </c>
    </row>
    <row r="400">
      <c r="A400" s="18" t="n"/>
      <c r="B400" s="18" t="n"/>
      <c r="C400" s="69" t="inlineStr">
        <is>
          <t>乌海市</t>
        </is>
      </c>
      <c r="D400" s="18" t="n"/>
    </row>
    <row r="401">
      <c r="A401" s="18" t="n"/>
      <c r="B401" s="18" t="n"/>
      <c r="C401" s="18" t="n"/>
      <c r="D401" s="18" t="inlineStr">
        <is>
          <t>海勃湾区</t>
        </is>
      </c>
    </row>
    <row r="402">
      <c r="A402" s="18" t="n"/>
      <c r="B402" s="18" t="n"/>
      <c r="C402" s="18" t="n"/>
      <c r="D402" s="18" t="inlineStr">
        <is>
          <t>海南区</t>
        </is>
      </c>
    </row>
    <row r="403">
      <c r="A403" s="18" t="n"/>
      <c r="B403" s="18" t="n"/>
      <c r="C403" s="18" t="n"/>
      <c r="D403" s="18" t="inlineStr">
        <is>
          <t>乌达区</t>
        </is>
      </c>
    </row>
    <row r="404">
      <c r="A404" s="18" t="n"/>
      <c r="B404" s="18" t="n"/>
      <c r="C404" s="69" t="inlineStr">
        <is>
          <t>赤峰市</t>
        </is>
      </c>
      <c r="D404" s="18" t="n"/>
    </row>
    <row r="405">
      <c r="A405" s="18" t="n"/>
      <c r="B405" s="18" t="n"/>
      <c r="C405" s="18" t="n"/>
      <c r="D405" s="18" t="inlineStr">
        <is>
          <t>红山区</t>
        </is>
      </c>
    </row>
    <row r="406">
      <c r="A406" s="18" t="n"/>
      <c r="B406" s="18" t="n"/>
      <c r="C406" s="18" t="n"/>
      <c r="D406" s="18" t="inlineStr">
        <is>
          <t>元宝山区</t>
        </is>
      </c>
    </row>
    <row r="407">
      <c r="A407" s="18" t="n"/>
      <c r="B407" s="18" t="n"/>
      <c r="C407" s="18" t="n"/>
      <c r="D407" s="18" t="inlineStr">
        <is>
          <t>松山区</t>
        </is>
      </c>
    </row>
    <row r="408">
      <c r="A408" s="18" t="n"/>
      <c r="B408" s="18" t="n"/>
      <c r="C408" s="18" t="n"/>
      <c r="D408" s="18" t="inlineStr">
        <is>
          <t>阿鲁科尔沁旗</t>
        </is>
      </c>
    </row>
    <row r="409">
      <c r="A409" s="18" t="n"/>
      <c r="B409" s="18" t="n"/>
      <c r="C409" s="18" t="n"/>
      <c r="D409" s="18" t="inlineStr">
        <is>
          <t>巴林左旗</t>
        </is>
      </c>
    </row>
    <row r="410">
      <c r="A410" s="18" t="n"/>
      <c r="B410" s="18" t="n"/>
      <c r="C410" s="18" t="n"/>
      <c r="D410" s="18" t="inlineStr">
        <is>
          <t>巴林右旗</t>
        </is>
      </c>
    </row>
    <row r="411">
      <c r="A411" s="18" t="n"/>
      <c r="B411" s="18" t="n"/>
      <c r="C411" s="18" t="n"/>
      <c r="D411" s="18" t="inlineStr">
        <is>
          <t>林西县</t>
        </is>
      </c>
    </row>
    <row r="412">
      <c r="A412" s="18" t="n"/>
      <c r="B412" s="18" t="n"/>
      <c r="C412" s="18" t="n"/>
      <c r="D412" s="18" t="inlineStr">
        <is>
          <t>克什克腾旗</t>
        </is>
      </c>
    </row>
    <row r="413">
      <c r="A413" s="18" t="n"/>
      <c r="B413" s="18" t="n"/>
      <c r="C413" s="18" t="n"/>
      <c r="D413" s="18" t="inlineStr">
        <is>
          <t>翁牛特旗</t>
        </is>
      </c>
    </row>
    <row r="414">
      <c r="A414" s="18" t="n"/>
      <c r="B414" s="18" t="n"/>
      <c r="C414" s="18" t="n"/>
      <c r="D414" s="18" t="inlineStr">
        <is>
          <t>喀喇沁旗</t>
        </is>
      </c>
    </row>
    <row r="415">
      <c r="A415" s="18" t="n"/>
      <c r="B415" s="18" t="n"/>
      <c r="C415" s="18" t="n"/>
      <c r="D415" s="18" t="inlineStr">
        <is>
          <t>宁城县</t>
        </is>
      </c>
    </row>
    <row r="416">
      <c r="A416" s="18" t="n"/>
      <c r="B416" s="18" t="n"/>
      <c r="C416" s="18" t="n"/>
      <c r="D416" s="18" t="inlineStr">
        <is>
          <t>敖汉旗</t>
        </is>
      </c>
    </row>
    <row r="417">
      <c r="A417" s="18" t="n"/>
      <c r="B417" s="18" t="n"/>
      <c r="C417" s="69" t="inlineStr">
        <is>
          <t>通辽市</t>
        </is>
      </c>
      <c r="D417" s="18" t="n"/>
    </row>
    <row r="418">
      <c r="A418" s="18" t="n"/>
      <c r="B418" s="18" t="n"/>
      <c r="C418" s="18" t="n"/>
      <c r="D418" s="18" t="inlineStr">
        <is>
          <t>科尔沁区</t>
        </is>
      </c>
    </row>
    <row r="419">
      <c r="A419" s="18" t="n"/>
      <c r="B419" s="18" t="n"/>
      <c r="C419" s="18" t="n"/>
      <c r="D419" s="18" t="inlineStr">
        <is>
          <t>科尔沁左翼中旗</t>
        </is>
      </c>
    </row>
    <row r="420">
      <c r="A420" s="18" t="n"/>
      <c r="B420" s="18" t="n"/>
      <c r="C420" s="18" t="n"/>
      <c r="D420" s="18" t="inlineStr">
        <is>
          <t>科尔沁左翼后旗</t>
        </is>
      </c>
    </row>
    <row r="421">
      <c r="A421" s="18" t="n"/>
      <c r="B421" s="18" t="n"/>
      <c r="C421" s="18" t="n"/>
      <c r="D421" s="18" t="inlineStr">
        <is>
          <t>开鲁县</t>
        </is>
      </c>
    </row>
    <row r="422">
      <c r="A422" s="18" t="n"/>
      <c r="B422" s="18" t="n"/>
      <c r="C422" s="18" t="n"/>
      <c r="D422" s="18" t="inlineStr">
        <is>
          <t>库伦旗</t>
        </is>
      </c>
    </row>
    <row r="423">
      <c r="A423" s="18" t="n"/>
      <c r="B423" s="18" t="n"/>
      <c r="C423" s="18" t="n"/>
      <c r="D423" s="18" t="inlineStr">
        <is>
          <t>奈曼旗</t>
        </is>
      </c>
    </row>
    <row r="424">
      <c r="A424" s="18" t="n"/>
      <c r="B424" s="18" t="n"/>
      <c r="C424" s="18" t="n"/>
      <c r="D424" s="18" t="inlineStr">
        <is>
          <t>扎鲁特旗</t>
        </is>
      </c>
    </row>
    <row r="425">
      <c r="A425" s="18" t="n"/>
      <c r="B425" s="18" t="n"/>
      <c r="C425" s="18" t="n"/>
      <c r="D425" s="18" t="inlineStr">
        <is>
          <t>通辽经济技术开发区</t>
        </is>
      </c>
    </row>
    <row r="426">
      <c r="A426" s="18" t="n"/>
      <c r="B426" s="18" t="n"/>
      <c r="C426" s="18" t="n"/>
      <c r="D426" s="18" t="inlineStr">
        <is>
          <t>霍林郭勒市</t>
        </is>
      </c>
    </row>
    <row r="427">
      <c r="A427" s="18" t="n"/>
      <c r="B427" s="18" t="n"/>
      <c r="C427" s="69" t="inlineStr">
        <is>
          <t>鄂尔多斯市</t>
        </is>
      </c>
      <c r="D427" s="18" t="n"/>
    </row>
    <row r="428">
      <c r="A428" s="18" t="n"/>
      <c r="B428" s="18" t="n"/>
      <c r="C428" s="18" t="n"/>
      <c r="D428" s="18" t="inlineStr">
        <is>
          <t>东胜区</t>
        </is>
      </c>
    </row>
    <row r="429">
      <c r="A429" s="18" t="n"/>
      <c r="B429" s="18" t="n"/>
      <c r="C429" s="18" t="n"/>
      <c r="D429" s="18" t="inlineStr">
        <is>
          <t>康巴什区</t>
        </is>
      </c>
    </row>
    <row r="430">
      <c r="A430" s="18" t="n"/>
      <c r="B430" s="18" t="n"/>
      <c r="C430" s="18" t="n"/>
      <c r="D430" s="18" t="inlineStr">
        <is>
          <t>达拉特旗</t>
        </is>
      </c>
    </row>
    <row r="431">
      <c r="A431" s="18" t="n"/>
      <c r="B431" s="18" t="n"/>
      <c r="C431" s="18" t="n"/>
      <c r="D431" s="18" t="inlineStr">
        <is>
          <t>准格尔旗</t>
        </is>
      </c>
    </row>
    <row r="432">
      <c r="A432" s="18" t="n"/>
      <c r="B432" s="18" t="n"/>
      <c r="C432" s="18" t="n"/>
      <c r="D432" s="18" t="inlineStr">
        <is>
          <t>鄂托克前旗</t>
        </is>
      </c>
    </row>
    <row r="433">
      <c r="A433" s="18" t="n"/>
      <c r="B433" s="18" t="n"/>
      <c r="C433" s="18" t="n"/>
      <c r="D433" s="18" t="inlineStr">
        <is>
          <t>鄂托克旗</t>
        </is>
      </c>
    </row>
    <row r="434">
      <c r="A434" s="18" t="n"/>
      <c r="B434" s="18" t="n"/>
      <c r="C434" s="18" t="n"/>
      <c r="D434" s="18" t="inlineStr">
        <is>
          <t>杭锦旗</t>
        </is>
      </c>
    </row>
    <row r="435">
      <c r="A435" s="18" t="n"/>
      <c r="B435" s="18" t="n"/>
      <c r="C435" s="18" t="n"/>
      <c r="D435" s="18" t="inlineStr">
        <is>
          <t>乌审旗</t>
        </is>
      </c>
    </row>
    <row r="436">
      <c r="A436" s="18" t="n"/>
      <c r="B436" s="18" t="n"/>
      <c r="C436" s="18" t="n"/>
      <c r="D436" s="18" t="inlineStr">
        <is>
          <t>伊金霍洛旗</t>
        </is>
      </c>
    </row>
    <row r="437">
      <c r="A437" s="18" t="n"/>
      <c r="B437" s="18" t="n"/>
      <c r="C437" s="69" t="inlineStr">
        <is>
          <t>呼伦贝尔市</t>
        </is>
      </c>
      <c r="D437" s="18" t="n"/>
    </row>
    <row r="438">
      <c r="A438" s="18" t="n"/>
      <c r="B438" s="18" t="n"/>
      <c r="C438" s="18" t="n"/>
      <c r="D438" s="18" t="inlineStr">
        <is>
          <t>海拉尔区</t>
        </is>
      </c>
    </row>
    <row r="439">
      <c r="A439" s="18" t="n"/>
      <c r="B439" s="18" t="n"/>
      <c r="C439" s="18" t="n"/>
      <c r="D439" s="18" t="inlineStr">
        <is>
          <t>扎赉诺尔区</t>
        </is>
      </c>
    </row>
    <row r="440">
      <c r="A440" s="18" t="n"/>
      <c r="B440" s="18" t="n"/>
      <c r="C440" s="18" t="n"/>
      <c r="D440" s="18" t="inlineStr">
        <is>
          <t>阿荣旗</t>
        </is>
      </c>
    </row>
    <row r="441">
      <c r="A441" s="18" t="n"/>
      <c r="B441" s="18" t="n"/>
      <c r="C441" s="18" t="n"/>
      <c r="D441" s="18" t="inlineStr">
        <is>
          <t>莫力达瓦达斡尔族自治旗</t>
        </is>
      </c>
    </row>
    <row r="442">
      <c r="A442" s="18" t="n"/>
      <c r="B442" s="18" t="n"/>
      <c r="C442" s="18" t="n"/>
      <c r="D442" s="18" t="inlineStr">
        <is>
          <t>鄂伦春自治旗</t>
        </is>
      </c>
    </row>
    <row r="443">
      <c r="A443" s="18" t="n"/>
      <c r="B443" s="18" t="n"/>
      <c r="C443" s="18" t="n"/>
      <c r="D443" s="18" t="inlineStr">
        <is>
          <t>鄂温克族自治旗</t>
        </is>
      </c>
    </row>
    <row r="444">
      <c r="A444" s="18" t="n"/>
      <c r="B444" s="18" t="n"/>
      <c r="C444" s="18" t="n"/>
      <c r="D444" s="18" t="inlineStr">
        <is>
          <t>陈巴尔虎旗</t>
        </is>
      </c>
    </row>
    <row r="445">
      <c r="A445" s="18" t="n"/>
      <c r="B445" s="18" t="n"/>
      <c r="C445" s="18" t="n"/>
      <c r="D445" s="18" t="inlineStr">
        <is>
          <t>新巴尔虎左旗</t>
        </is>
      </c>
    </row>
    <row r="446">
      <c r="A446" s="18" t="n"/>
      <c r="B446" s="18" t="n"/>
      <c r="C446" s="18" t="n"/>
      <c r="D446" s="18" t="inlineStr">
        <is>
          <t>新巴尔虎右旗</t>
        </is>
      </c>
    </row>
    <row r="447">
      <c r="A447" s="18" t="n"/>
      <c r="B447" s="18" t="n"/>
      <c r="C447" s="18" t="n"/>
      <c r="D447" s="18" t="inlineStr">
        <is>
          <t>满洲里市</t>
        </is>
      </c>
    </row>
    <row r="448">
      <c r="A448" s="18" t="n"/>
      <c r="B448" s="18" t="n"/>
      <c r="C448" s="18" t="n"/>
      <c r="D448" s="18" t="inlineStr">
        <is>
          <t>牙克石市</t>
        </is>
      </c>
    </row>
    <row r="449">
      <c r="A449" s="18" t="n"/>
      <c r="B449" s="18" t="n"/>
      <c r="C449" s="18" t="n"/>
      <c r="D449" s="18" t="inlineStr">
        <is>
          <t>扎兰屯市</t>
        </is>
      </c>
    </row>
    <row r="450">
      <c r="A450" s="18" t="n"/>
      <c r="B450" s="18" t="n"/>
      <c r="C450" s="18" t="n"/>
      <c r="D450" s="18" t="inlineStr">
        <is>
          <t>额尔古纳市</t>
        </is>
      </c>
    </row>
    <row r="451">
      <c r="A451" s="18" t="n"/>
      <c r="B451" s="18" t="n"/>
      <c r="C451" s="18" t="n"/>
      <c r="D451" s="18" t="inlineStr">
        <is>
          <t>根河市</t>
        </is>
      </c>
    </row>
    <row r="452">
      <c r="A452" s="18" t="n"/>
      <c r="B452" s="18" t="n"/>
      <c r="C452" s="69" t="inlineStr">
        <is>
          <t>巴彦淖尔市</t>
        </is>
      </c>
      <c r="D452" s="18" t="n"/>
    </row>
    <row r="453">
      <c r="A453" s="18" t="n"/>
      <c r="B453" s="18" t="n"/>
      <c r="C453" s="18" t="n"/>
      <c r="D453" s="18" t="inlineStr">
        <is>
          <t>临河区</t>
        </is>
      </c>
    </row>
    <row r="454">
      <c r="A454" s="18" t="n"/>
      <c r="B454" s="18" t="n"/>
      <c r="C454" s="18" t="n"/>
      <c r="D454" s="18" t="inlineStr">
        <is>
          <t>五原县</t>
        </is>
      </c>
    </row>
    <row r="455">
      <c r="A455" s="18" t="n"/>
      <c r="B455" s="18" t="n"/>
      <c r="C455" s="18" t="n"/>
      <c r="D455" s="18" t="inlineStr">
        <is>
          <t>磴口县</t>
        </is>
      </c>
    </row>
    <row r="456">
      <c r="A456" s="18" t="n"/>
      <c r="B456" s="18" t="n"/>
      <c r="C456" s="18" t="n"/>
      <c r="D456" s="18" t="inlineStr">
        <is>
          <t>乌拉特前旗</t>
        </is>
      </c>
    </row>
    <row r="457">
      <c r="A457" s="18" t="n"/>
      <c r="B457" s="18" t="n"/>
      <c r="C457" s="18" t="n"/>
      <c r="D457" s="18" t="inlineStr">
        <is>
          <t>乌拉特中旗</t>
        </is>
      </c>
    </row>
    <row r="458">
      <c r="A458" s="18" t="n"/>
      <c r="B458" s="18" t="n"/>
      <c r="C458" s="18" t="n"/>
      <c r="D458" s="18" t="inlineStr">
        <is>
          <t>乌拉特后旗</t>
        </is>
      </c>
    </row>
    <row r="459">
      <c r="A459" s="18" t="n"/>
      <c r="B459" s="18" t="n"/>
      <c r="C459" s="18" t="n"/>
      <c r="D459" s="18" t="inlineStr">
        <is>
          <t>杭锦后旗</t>
        </is>
      </c>
    </row>
    <row r="460">
      <c r="A460" s="18" t="n"/>
      <c r="B460" s="18" t="n"/>
      <c r="C460" s="69" t="inlineStr">
        <is>
          <t>乌兰察布市</t>
        </is>
      </c>
      <c r="D460" s="18" t="n"/>
    </row>
    <row r="461">
      <c r="A461" s="18" t="n"/>
      <c r="B461" s="18" t="n"/>
      <c r="C461" s="18" t="n"/>
      <c r="D461" s="18" t="inlineStr">
        <is>
          <t>集宁区</t>
        </is>
      </c>
    </row>
    <row r="462">
      <c r="A462" s="18" t="n"/>
      <c r="B462" s="18" t="n"/>
      <c r="C462" s="18" t="n"/>
      <c r="D462" s="18" t="inlineStr">
        <is>
          <t>卓资县</t>
        </is>
      </c>
    </row>
    <row r="463">
      <c r="A463" s="18" t="n"/>
      <c r="B463" s="18" t="n"/>
      <c r="C463" s="18" t="n"/>
      <c r="D463" s="18" t="inlineStr">
        <is>
          <t>化德县</t>
        </is>
      </c>
    </row>
    <row r="464">
      <c r="A464" s="18" t="n"/>
      <c r="B464" s="18" t="n"/>
      <c r="C464" s="18" t="n"/>
      <c r="D464" s="18" t="inlineStr">
        <is>
          <t>商都县</t>
        </is>
      </c>
    </row>
    <row r="465">
      <c r="A465" s="18" t="n"/>
      <c r="B465" s="18" t="n"/>
      <c r="C465" s="18" t="n"/>
      <c r="D465" s="18" t="inlineStr">
        <is>
          <t>兴和县</t>
        </is>
      </c>
    </row>
    <row r="466">
      <c r="A466" s="18" t="n"/>
      <c r="B466" s="18" t="n"/>
      <c r="C466" s="18" t="n"/>
      <c r="D466" s="18" t="inlineStr">
        <is>
          <t>凉城县</t>
        </is>
      </c>
    </row>
    <row r="467">
      <c r="A467" s="18" t="n"/>
      <c r="B467" s="18" t="n"/>
      <c r="C467" s="18" t="n"/>
      <c r="D467" s="18" t="inlineStr">
        <is>
          <t>察哈尔右翼前旗</t>
        </is>
      </c>
    </row>
    <row r="468">
      <c r="A468" s="18" t="n"/>
      <c r="B468" s="18" t="n"/>
      <c r="C468" s="18" t="n"/>
      <c r="D468" s="18" t="inlineStr">
        <is>
          <t>察哈尔右翼中旗</t>
        </is>
      </c>
    </row>
    <row r="469">
      <c r="A469" s="18" t="n"/>
      <c r="B469" s="18" t="n"/>
      <c r="C469" s="18" t="n"/>
      <c r="D469" s="18" t="inlineStr">
        <is>
          <t>察哈尔右翼后旗</t>
        </is>
      </c>
    </row>
    <row r="470">
      <c r="A470" s="18" t="n"/>
      <c r="B470" s="18" t="n"/>
      <c r="C470" s="18" t="n"/>
      <c r="D470" s="18" t="inlineStr">
        <is>
          <t>四子王旗</t>
        </is>
      </c>
    </row>
    <row r="471">
      <c r="A471" s="18" t="n"/>
      <c r="B471" s="18" t="n"/>
      <c r="C471" s="18" t="n"/>
      <c r="D471" s="18" t="inlineStr">
        <is>
          <t>丰镇市</t>
        </is>
      </c>
    </row>
    <row r="472">
      <c r="A472" s="18" t="n"/>
      <c r="B472" s="18" t="n"/>
      <c r="C472" s="69" t="inlineStr">
        <is>
          <t>兴安盟</t>
        </is>
      </c>
      <c r="D472" s="18" t="n"/>
    </row>
    <row r="473">
      <c r="A473" s="18" t="n"/>
      <c r="B473" s="18" t="n"/>
      <c r="C473" s="18" t="n"/>
      <c r="D473" s="18" t="inlineStr">
        <is>
          <t>乌兰浩特市</t>
        </is>
      </c>
    </row>
    <row r="474">
      <c r="A474" s="18" t="n"/>
      <c r="B474" s="18" t="n"/>
      <c r="C474" s="18" t="n"/>
      <c r="D474" s="18" t="inlineStr">
        <is>
          <t>阿尔山市</t>
        </is>
      </c>
    </row>
    <row r="475">
      <c r="A475" s="18" t="n"/>
      <c r="B475" s="18" t="n"/>
      <c r="C475" s="18" t="n"/>
      <c r="D475" s="18" t="inlineStr">
        <is>
          <t>科尔沁右翼前旗</t>
        </is>
      </c>
    </row>
    <row r="476">
      <c r="A476" s="18" t="n"/>
      <c r="B476" s="18" t="n"/>
      <c r="C476" s="18" t="n"/>
      <c r="D476" s="18" t="inlineStr">
        <is>
          <t>科尔沁右翼中旗</t>
        </is>
      </c>
    </row>
    <row r="477">
      <c r="A477" s="18" t="n"/>
      <c r="B477" s="18" t="n"/>
      <c r="C477" s="18" t="n"/>
      <c r="D477" s="18" t="inlineStr">
        <is>
          <t>扎赉特旗</t>
        </is>
      </c>
    </row>
    <row r="478">
      <c r="A478" s="18" t="n"/>
      <c r="B478" s="18" t="n"/>
      <c r="C478" s="18" t="n"/>
      <c r="D478" s="18" t="inlineStr">
        <is>
          <t>突泉县</t>
        </is>
      </c>
    </row>
    <row r="479">
      <c r="A479" s="18" t="n"/>
      <c r="B479" s="18" t="n"/>
      <c r="C479" s="69" t="inlineStr">
        <is>
          <t>锡林郭勒盟</t>
        </is>
      </c>
      <c r="D479" s="18" t="n"/>
    </row>
    <row r="480">
      <c r="A480" s="18" t="n"/>
      <c r="B480" s="18" t="n"/>
      <c r="C480" s="18" t="n"/>
      <c r="D480" s="18" t="inlineStr">
        <is>
          <t>二连浩特市</t>
        </is>
      </c>
    </row>
    <row r="481">
      <c r="A481" s="18" t="n"/>
      <c r="B481" s="18" t="n"/>
      <c r="C481" s="18" t="n"/>
      <c r="D481" s="18" t="inlineStr">
        <is>
          <t>锡林浩特市</t>
        </is>
      </c>
    </row>
    <row r="482">
      <c r="A482" s="18" t="n"/>
      <c r="B482" s="18" t="n"/>
      <c r="C482" s="18" t="n"/>
      <c r="D482" s="18" t="inlineStr">
        <is>
          <t>阿巴嘎旗</t>
        </is>
      </c>
    </row>
    <row r="483">
      <c r="A483" s="18" t="n"/>
      <c r="B483" s="18" t="n"/>
      <c r="C483" s="18" t="n"/>
      <c r="D483" s="18" t="inlineStr">
        <is>
          <t>苏尼特左旗</t>
        </is>
      </c>
    </row>
    <row r="484">
      <c r="A484" s="18" t="n"/>
      <c r="B484" s="18" t="n"/>
      <c r="C484" s="18" t="n"/>
      <c r="D484" s="18" t="inlineStr">
        <is>
          <t>苏尼特右旗</t>
        </is>
      </c>
    </row>
    <row r="485">
      <c r="A485" s="18" t="n"/>
      <c r="B485" s="18" t="n"/>
      <c r="C485" s="18" t="n"/>
      <c r="D485" s="18" t="inlineStr">
        <is>
          <t>东乌珠穆沁旗</t>
        </is>
      </c>
    </row>
    <row r="486">
      <c r="A486" s="18" t="n"/>
      <c r="B486" s="18" t="n"/>
      <c r="C486" s="18" t="n"/>
      <c r="D486" s="18" t="inlineStr">
        <is>
          <t>西乌珠穆沁旗</t>
        </is>
      </c>
    </row>
    <row r="487">
      <c r="A487" s="18" t="n"/>
      <c r="B487" s="18" t="n"/>
      <c r="C487" s="18" t="n"/>
      <c r="D487" s="18" t="inlineStr">
        <is>
          <t>太仆寺旗</t>
        </is>
      </c>
    </row>
    <row r="488">
      <c r="A488" s="18" t="n"/>
      <c r="B488" s="18" t="n"/>
      <c r="C488" s="18" t="n"/>
      <c r="D488" s="18" t="inlineStr">
        <is>
          <t>镶黄旗</t>
        </is>
      </c>
    </row>
    <row r="489">
      <c r="A489" s="18" t="n"/>
      <c r="B489" s="18" t="n"/>
      <c r="C489" s="18" t="n"/>
      <c r="D489" s="18" t="inlineStr">
        <is>
          <t>正镶白旗</t>
        </is>
      </c>
    </row>
    <row r="490">
      <c r="A490" s="18" t="n"/>
      <c r="B490" s="18" t="n"/>
      <c r="C490" s="18" t="n"/>
      <c r="D490" s="18" t="inlineStr">
        <is>
          <t>正蓝旗</t>
        </is>
      </c>
    </row>
    <row r="491">
      <c r="A491" s="18" t="n"/>
      <c r="B491" s="18" t="n"/>
      <c r="C491" s="18" t="n"/>
      <c r="D491" s="18" t="inlineStr">
        <is>
          <t>多伦县</t>
        </is>
      </c>
    </row>
    <row r="492">
      <c r="A492" s="18" t="n"/>
      <c r="B492" s="18" t="n"/>
      <c r="C492" s="18" t="n"/>
      <c r="D492" s="18" t="inlineStr">
        <is>
          <t>乌拉盖管委会</t>
        </is>
      </c>
    </row>
    <row r="493">
      <c r="A493" s="18" t="n"/>
      <c r="B493" s="18" t="n"/>
      <c r="C493" s="69" t="inlineStr">
        <is>
          <t>阿拉善盟</t>
        </is>
      </c>
      <c r="D493" s="18" t="n"/>
    </row>
    <row r="494">
      <c r="A494" s="18" t="n"/>
      <c r="B494" s="18" t="n"/>
      <c r="C494" s="18" t="n"/>
      <c r="D494" s="18" t="inlineStr">
        <is>
          <t>阿拉善左旗</t>
        </is>
      </c>
    </row>
    <row r="495">
      <c r="A495" s="18" t="n"/>
      <c r="B495" s="18" t="n"/>
      <c r="C495" s="18" t="n"/>
      <c r="D495" s="18" t="inlineStr">
        <is>
          <t>阿拉善右旗</t>
        </is>
      </c>
    </row>
    <row r="496">
      <c r="A496" s="18" t="n"/>
      <c r="B496" s="18" t="n"/>
      <c r="C496" s="18" t="n"/>
      <c r="D496" s="18" t="inlineStr">
        <is>
          <t>额济纳旗</t>
        </is>
      </c>
    </row>
    <row r="497">
      <c r="A497" s="18" t="n"/>
      <c r="B497" s="18" t="n"/>
      <c r="C497" s="18" t="n"/>
      <c r="D497" s="18" t="inlineStr">
        <is>
          <t>内蒙古阿拉善经济开发区</t>
        </is>
      </c>
    </row>
    <row r="498">
      <c r="A498" s="18" t="n"/>
      <c r="B498" s="18" t="inlineStr">
        <is>
          <t>辽宁省</t>
        </is>
      </c>
      <c r="C498" s="18" t="n"/>
      <c r="D498" s="18" t="n"/>
    </row>
    <row r="499">
      <c r="A499" s="18" t="n"/>
      <c r="B499" s="18" t="n"/>
      <c r="C499" s="18" t="inlineStr">
        <is>
          <t>沈阳市</t>
        </is>
      </c>
      <c r="D499" s="18" t="n"/>
    </row>
    <row r="500">
      <c r="A500" s="18" t="n"/>
      <c r="B500" s="18" t="n"/>
      <c r="C500" s="18" t="n"/>
      <c r="D500" s="18" t="inlineStr">
        <is>
          <t>和平区</t>
        </is>
      </c>
    </row>
    <row r="501">
      <c r="A501" s="18" t="n"/>
      <c r="B501" s="18" t="n"/>
      <c r="C501" s="18" t="n"/>
      <c r="D501" s="18" t="inlineStr">
        <is>
          <t>沈河区</t>
        </is>
      </c>
    </row>
    <row r="502">
      <c r="A502" s="18" t="n"/>
      <c r="B502" s="18" t="n"/>
      <c r="C502" s="18" t="n"/>
      <c r="D502" s="18" t="inlineStr">
        <is>
          <t>大东区</t>
        </is>
      </c>
    </row>
    <row r="503">
      <c r="A503" s="18" t="n"/>
      <c r="B503" s="18" t="n"/>
      <c r="C503" s="18" t="n"/>
      <c r="D503" s="18" t="inlineStr">
        <is>
          <t>皇姑区</t>
        </is>
      </c>
    </row>
    <row r="504">
      <c r="A504" s="18" t="n"/>
      <c r="B504" s="18" t="n"/>
      <c r="C504" s="18" t="n"/>
      <c r="D504" s="18" t="inlineStr">
        <is>
          <t>铁西区</t>
        </is>
      </c>
    </row>
    <row r="505">
      <c r="A505" s="18" t="n"/>
      <c r="B505" s="18" t="n"/>
      <c r="C505" s="18" t="n"/>
      <c r="D505" s="18" t="inlineStr">
        <is>
          <t>苏家屯区</t>
        </is>
      </c>
    </row>
    <row r="506">
      <c r="A506" s="18" t="n"/>
      <c r="B506" s="18" t="n"/>
      <c r="C506" s="18" t="n"/>
      <c r="D506" s="18" t="inlineStr">
        <is>
          <t>浑南区</t>
        </is>
      </c>
    </row>
    <row r="507">
      <c r="A507" s="18" t="n"/>
      <c r="B507" s="18" t="n"/>
      <c r="C507" s="18" t="n"/>
      <c r="D507" s="18" t="inlineStr">
        <is>
          <t>沈北新区</t>
        </is>
      </c>
    </row>
    <row r="508">
      <c r="A508" s="18" t="n"/>
      <c r="B508" s="18" t="n"/>
      <c r="C508" s="18" t="n"/>
      <c r="D508" s="18" t="inlineStr">
        <is>
          <t>于洪区</t>
        </is>
      </c>
    </row>
    <row r="509">
      <c r="A509" s="18" t="n"/>
      <c r="B509" s="18" t="n"/>
      <c r="C509" s="18" t="n"/>
      <c r="D509" s="18" t="inlineStr">
        <is>
          <t>辽中区</t>
        </is>
      </c>
    </row>
    <row r="510">
      <c r="A510" s="18" t="n"/>
      <c r="B510" s="18" t="n"/>
      <c r="C510" s="18" t="n"/>
      <c r="D510" s="18" t="inlineStr">
        <is>
          <t>康平县</t>
        </is>
      </c>
    </row>
    <row r="511">
      <c r="A511" s="18" t="n"/>
      <c r="B511" s="18" t="n"/>
      <c r="C511" s="18" t="n"/>
      <c r="D511" s="18" t="inlineStr">
        <is>
          <t>法库县</t>
        </is>
      </c>
    </row>
    <row r="512">
      <c r="A512" s="18" t="n"/>
      <c r="B512" s="18" t="n"/>
      <c r="C512" s="18" t="n"/>
      <c r="D512" s="18" t="inlineStr">
        <is>
          <t>新民市</t>
        </is>
      </c>
    </row>
    <row r="513">
      <c r="A513" s="18" t="n"/>
      <c r="B513" s="18" t="n"/>
      <c r="C513" s="18" t="inlineStr">
        <is>
          <t>大连市</t>
        </is>
      </c>
      <c r="D513" s="18" t="n"/>
    </row>
    <row r="514">
      <c r="A514" s="18" t="n"/>
      <c r="B514" s="18" t="n"/>
      <c r="C514" s="18" t="n"/>
      <c r="D514" s="18" t="inlineStr">
        <is>
          <t>中山区</t>
        </is>
      </c>
    </row>
    <row r="515">
      <c r="A515" s="18" t="n"/>
      <c r="B515" s="18" t="n"/>
      <c r="C515" s="18" t="n"/>
      <c r="D515" s="18" t="inlineStr">
        <is>
          <t>西岗区</t>
        </is>
      </c>
    </row>
    <row r="516">
      <c r="A516" s="18" t="n"/>
      <c r="B516" s="18" t="n"/>
      <c r="C516" s="18" t="n"/>
      <c r="D516" s="18" t="inlineStr">
        <is>
          <t>沙河口区</t>
        </is>
      </c>
    </row>
    <row r="517">
      <c r="A517" s="18" t="n"/>
      <c r="B517" s="18" t="n"/>
      <c r="C517" s="18" t="n"/>
      <c r="D517" s="18" t="inlineStr">
        <is>
          <t>甘井子区</t>
        </is>
      </c>
    </row>
    <row r="518">
      <c r="A518" s="18" t="n"/>
      <c r="B518" s="18" t="n"/>
      <c r="C518" s="18" t="n"/>
      <c r="D518" s="18" t="inlineStr">
        <is>
          <t>旅顺口区</t>
        </is>
      </c>
    </row>
    <row r="519">
      <c r="A519" s="18" t="n"/>
      <c r="B519" s="18" t="n"/>
      <c r="C519" s="18" t="n"/>
      <c r="D519" s="18" t="inlineStr">
        <is>
          <t>金州区</t>
        </is>
      </c>
    </row>
    <row r="520">
      <c r="A520" s="18" t="n"/>
      <c r="B520" s="18" t="n"/>
      <c r="C520" s="18" t="n"/>
      <c r="D520" s="18" t="inlineStr">
        <is>
          <t>普兰店区</t>
        </is>
      </c>
    </row>
    <row r="521">
      <c r="A521" s="18" t="n"/>
      <c r="B521" s="18" t="n"/>
      <c r="C521" s="18" t="n"/>
      <c r="D521" s="18" t="inlineStr">
        <is>
          <t>长海县</t>
        </is>
      </c>
    </row>
    <row r="522">
      <c r="A522" s="18" t="n"/>
      <c r="B522" s="18" t="n"/>
      <c r="C522" s="18" t="n"/>
      <c r="D522" s="18" t="inlineStr">
        <is>
          <t>瓦房店市</t>
        </is>
      </c>
    </row>
    <row r="523">
      <c r="A523" s="18" t="n"/>
      <c r="B523" s="18" t="n"/>
      <c r="C523" s="18" t="n"/>
      <c r="D523" s="18" t="inlineStr">
        <is>
          <t>庄河市</t>
        </is>
      </c>
    </row>
    <row r="524">
      <c r="A524" s="18" t="n"/>
      <c r="B524" s="18" t="n"/>
      <c r="C524" s="18" t="inlineStr">
        <is>
          <t>鞍山市</t>
        </is>
      </c>
      <c r="D524" s="18" t="n"/>
    </row>
    <row r="525">
      <c r="A525" s="18" t="n"/>
      <c r="B525" s="18" t="n"/>
      <c r="C525" s="18" t="n"/>
      <c r="D525" s="18" t="inlineStr">
        <is>
          <t>铁东区</t>
        </is>
      </c>
    </row>
    <row r="526">
      <c r="A526" s="18" t="n"/>
      <c r="B526" s="18" t="n"/>
      <c r="C526" s="18" t="n"/>
      <c r="D526" s="18" t="inlineStr">
        <is>
          <t>铁西区</t>
        </is>
      </c>
    </row>
    <row r="527">
      <c r="A527" s="18" t="n"/>
      <c r="B527" s="18" t="n"/>
      <c r="C527" s="18" t="n"/>
      <c r="D527" s="18" t="inlineStr">
        <is>
          <t>立山区</t>
        </is>
      </c>
    </row>
    <row r="528">
      <c r="A528" s="18" t="n"/>
      <c r="B528" s="18" t="n"/>
      <c r="C528" s="18" t="n"/>
      <c r="D528" s="18" t="inlineStr">
        <is>
          <t>千山区</t>
        </is>
      </c>
    </row>
    <row r="529">
      <c r="A529" s="18" t="n"/>
      <c r="B529" s="18" t="n"/>
      <c r="C529" s="18" t="n"/>
      <c r="D529" s="18" t="inlineStr">
        <is>
          <t>台安县</t>
        </is>
      </c>
    </row>
    <row r="530">
      <c r="A530" s="18" t="n"/>
      <c r="B530" s="18" t="n"/>
      <c r="C530" s="18" t="n"/>
      <c r="D530" s="18" t="inlineStr">
        <is>
          <t>岫岩满族自治县</t>
        </is>
      </c>
    </row>
    <row r="531">
      <c r="A531" s="18" t="n"/>
      <c r="B531" s="18" t="n"/>
      <c r="C531" s="18" t="n"/>
      <c r="D531" s="18" t="inlineStr">
        <is>
          <t>海城市</t>
        </is>
      </c>
    </row>
    <row r="532">
      <c r="A532" s="18" t="n"/>
      <c r="B532" s="18" t="n"/>
      <c r="C532" s="18" t="inlineStr">
        <is>
          <t>抚顺市</t>
        </is>
      </c>
      <c r="D532" s="18" t="n"/>
    </row>
    <row r="533">
      <c r="A533" s="18" t="n"/>
      <c r="B533" s="18" t="n"/>
      <c r="C533" s="18" t="n"/>
      <c r="D533" s="18" t="inlineStr">
        <is>
          <t>新抚区</t>
        </is>
      </c>
    </row>
    <row r="534">
      <c r="A534" s="18" t="n"/>
      <c r="B534" s="18" t="n"/>
      <c r="C534" s="18" t="n"/>
      <c r="D534" s="18" t="inlineStr">
        <is>
          <t>东洲区</t>
        </is>
      </c>
    </row>
    <row r="535">
      <c r="A535" s="18" t="n"/>
      <c r="B535" s="18" t="n"/>
      <c r="C535" s="18" t="n"/>
      <c r="D535" s="18" t="inlineStr">
        <is>
          <t>望花区</t>
        </is>
      </c>
    </row>
    <row r="536">
      <c r="A536" s="18" t="n"/>
      <c r="B536" s="18" t="n"/>
      <c r="C536" s="18" t="n"/>
      <c r="D536" s="18" t="inlineStr">
        <is>
          <t>顺城区</t>
        </is>
      </c>
    </row>
    <row r="537">
      <c r="A537" s="18" t="n"/>
      <c r="B537" s="18" t="n"/>
      <c r="C537" s="18" t="n"/>
      <c r="D537" s="18" t="inlineStr">
        <is>
          <t>抚顺县</t>
        </is>
      </c>
    </row>
    <row r="538">
      <c r="A538" s="18" t="n"/>
      <c r="B538" s="18" t="n"/>
      <c r="C538" s="18" t="n"/>
      <c r="D538" s="18" t="inlineStr">
        <is>
          <t>新宾满族自治县</t>
        </is>
      </c>
    </row>
    <row r="539">
      <c r="A539" s="18" t="n"/>
      <c r="B539" s="18" t="n"/>
      <c r="C539" s="18" t="n"/>
      <c r="D539" s="18" t="inlineStr">
        <is>
          <t>清原满族自治县</t>
        </is>
      </c>
    </row>
    <row r="540">
      <c r="A540" s="18" t="n"/>
      <c r="B540" s="18" t="n"/>
      <c r="C540" s="18" t="inlineStr">
        <is>
          <t>本溪市</t>
        </is>
      </c>
      <c r="D540" s="18" t="n"/>
    </row>
    <row r="541">
      <c r="A541" s="18" t="n"/>
      <c r="B541" s="18" t="n"/>
      <c r="C541" s="18" t="n"/>
      <c r="D541" s="18" t="inlineStr">
        <is>
          <t>平山区</t>
        </is>
      </c>
    </row>
    <row r="542">
      <c r="A542" s="18" t="n"/>
      <c r="B542" s="18" t="n"/>
      <c r="C542" s="18" t="n"/>
      <c r="D542" s="18" t="inlineStr">
        <is>
          <t>溪湖区</t>
        </is>
      </c>
    </row>
    <row r="543">
      <c r="A543" s="18" t="n"/>
      <c r="B543" s="18" t="n"/>
      <c r="C543" s="18" t="n"/>
      <c r="D543" s="18" t="inlineStr">
        <is>
          <t>明山区</t>
        </is>
      </c>
    </row>
    <row r="544">
      <c r="A544" s="18" t="n"/>
      <c r="B544" s="18" t="n"/>
      <c r="C544" s="18" t="n"/>
      <c r="D544" s="18" t="inlineStr">
        <is>
          <t>南芬区</t>
        </is>
      </c>
    </row>
    <row r="545">
      <c r="A545" s="18" t="n"/>
      <c r="B545" s="18" t="n"/>
      <c r="C545" s="18" t="n"/>
      <c r="D545" s="18" t="inlineStr">
        <is>
          <t>本溪满族自治县</t>
        </is>
      </c>
    </row>
    <row r="546">
      <c r="A546" s="18" t="n"/>
      <c r="B546" s="18" t="n"/>
      <c r="C546" s="18" t="n"/>
      <c r="D546" s="18" t="inlineStr">
        <is>
          <t>桓仁满族自治县</t>
        </is>
      </c>
    </row>
    <row r="547">
      <c r="A547" s="18" t="n"/>
      <c r="B547" s="18" t="n"/>
      <c r="C547" s="18" t="inlineStr">
        <is>
          <t>丹东市</t>
        </is>
      </c>
      <c r="D547" s="18" t="n"/>
    </row>
    <row r="548">
      <c r="A548" s="18" t="n"/>
      <c r="B548" s="18" t="n"/>
      <c r="C548" s="18" t="n"/>
      <c r="D548" s="18" t="inlineStr">
        <is>
          <t>元宝区</t>
        </is>
      </c>
    </row>
    <row r="549">
      <c r="A549" s="18" t="n"/>
      <c r="B549" s="18" t="n"/>
      <c r="C549" s="18" t="n"/>
      <c r="D549" s="18" t="inlineStr">
        <is>
          <t>振兴区</t>
        </is>
      </c>
    </row>
    <row r="550">
      <c r="A550" s="18" t="n"/>
      <c r="B550" s="18" t="n"/>
      <c r="C550" s="18" t="n"/>
      <c r="D550" s="18" t="inlineStr">
        <is>
          <t>振安区</t>
        </is>
      </c>
    </row>
    <row r="551">
      <c r="A551" s="18" t="n"/>
      <c r="B551" s="18" t="n"/>
      <c r="C551" s="18" t="n"/>
      <c r="D551" s="18" t="inlineStr">
        <is>
          <t>宽甸满族自治县</t>
        </is>
      </c>
    </row>
    <row r="552">
      <c r="A552" s="18" t="n"/>
      <c r="B552" s="18" t="n"/>
      <c r="C552" s="18" t="n"/>
      <c r="D552" s="18" t="inlineStr">
        <is>
          <t>东港市</t>
        </is>
      </c>
    </row>
    <row r="553">
      <c r="A553" s="18" t="n"/>
      <c r="B553" s="18" t="n"/>
      <c r="C553" s="18" t="n"/>
      <c r="D553" s="18" t="inlineStr">
        <is>
          <t>凤城市</t>
        </is>
      </c>
    </row>
    <row r="554">
      <c r="A554" s="18" t="n"/>
      <c r="B554" s="18" t="n"/>
      <c r="C554" s="18" t="inlineStr">
        <is>
          <t>锦州市</t>
        </is>
      </c>
      <c r="D554" s="18" t="n"/>
    </row>
    <row r="555">
      <c r="A555" s="18" t="n"/>
      <c r="B555" s="18" t="n"/>
      <c r="C555" s="18" t="n"/>
      <c r="D555" s="18" t="inlineStr">
        <is>
          <t>古塔区</t>
        </is>
      </c>
    </row>
    <row r="556">
      <c r="A556" s="18" t="n"/>
      <c r="B556" s="18" t="n"/>
      <c r="C556" s="18" t="n"/>
      <c r="D556" s="18" t="inlineStr">
        <is>
          <t>凌河区</t>
        </is>
      </c>
    </row>
    <row r="557">
      <c r="A557" s="18" t="n"/>
      <c r="B557" s="18" t="n"/>
      <c r="C557" s="18" t="n"/>
      <c r="D557" s="18" t="inlineStr">
        <is>
          <t>太和区</t>
        </is>
      </c>
    </row>
    <row r="558">
      <c r="A558" s="18" t="n"/>
      <c r="B558" s="18" t="n"/>
      <c r="C558" s="18" t="n"/>
      <c r="D558" s="18" t="inlineStr">
        <is>
          <t>黑山县</t>
        </is>
      </c>
    </row>
    <row r="559">
      <c r="A559" s="18" t="n"/>
      <c r="B559" s="18" t="n"/>
      <c r="C559" s="18" t="n"/>
      <c r="D559" s="18" t="inlineStr">
        <is>
          <t>义县</t>
        </is>
      </c>
    </row>
    <row r="560">
      <c r="A560" s="18" t="n"/>
      <c r="B560" s="18" t="n"/>
      <c r="C560" s="18" t="n"/>
      <c r="D560" s="18" t="inlineStr">
        <is>
          <t>凌海市</t>
        </is>
      </c>
    </row>
    <row r="561">
      <c r="A561" s="18" t="n"/>
      <c r="B561" s="18" t="n"/>
      <c r="C561" s="18" t="n"/>
      <c r="D561" s="18" t="inlineStr">
        <is>
          <t>北镇市</t>
        </is>
      </c>
    </row>
    <row r="562">
      <c r="A562" s="18" t="n"/>
      <c r="B562" s="18" t="n"/>
      <c r="C562" s="18" t="inlineStr">
        <is>
          <t>营口市</t>
        </is>
      </c>
      <c r="D562" s="18" t="n"/>
    </row>
    <row r="563">
      <c r="A563" s="18" t="n"/>
      <c r="B563" s="18" t="n"/>
      <c r="C563" s="18" t="n"/>
      <c r="D563" s="18" t="inlineStr">
        <is>
          <t>站前区</t>
        </is>
      </c>
    </row>
    <row r="564">
      <c r="A564" s="18" t="n"/>
      <c r="B564" s="18" t="n"/>
      <c r="C564" s="18" t="n"/>
      <c r="D564" s="18" t="inlineStr">
        <is>
          <t>西市区</t>
        </is>
      </c>
    </row>
    <row r="565">
      <c r="A565" s="18" t="n"/>
      <c r="B565" s="18" t="n"/>
      <c r="C565" s="18" t="n"/>
      <c r="D565" s="18" t="inlineStr">
        <is>
          <t>鲅鱼圈区</t>
        </is>
      </c>
    </row>
    <row r="566">
      <c r="A566" s="18" t="n"/>
      <c r="B566" s="18" t="n"/>
      <c r="C566" s="18" t="n"/>
      <c r="D566" s="18" t="inlineStr">
        <is>
          <t>老边区</t>
        </is>
      </c>
    </row>
    <row r="567">
      <c r="A567" s="18" t="n"/>
      <c r="B567" s="18" t="n"/>
      <c r="C567" s="18" t="n"/>
      <c r="D567" s="18" t="inlineStr">
        <is>
          <t>盖州市</t>
        </is>
      </c>
    </row>
    <row r="568">
      <c r="A568" s="18" t="n"/>
      <c r="B568" s="18" t="n"/>
      <c r="C568" s="18" t="n"/>
      <c r="D568" s="18" t="inlineStr">
        <is>
          <t>大石桥市</t>
        </is>
      </c>
    </row>
    <row r="569">
      <c r="A569" s="18" t="n"/>
      <c r="B569" s="18" t="n"/>
      <c r="C569" s="18" t="inlineStr">
        <is>
          <t>阜新市</t>
        </is>
      </c>
      <c r="D569" s="18" t="n"/>
    </row>
    <row r="570">
      <c r="A570" s="18" t="n"/>
      <c r="B570" s="18" t="n"/>
      <c r="C570" s="18" t="n"/>
      <c r="D570" s="18" t="inlineStr">
        <is>
          <t>海州区</t>
        </is>
      </c>
    </row>
    <row r="571">
      <c r="A571" s="18" t="n"/>
      <c r="B571" s="18" t="n"/>
      <c r="C571" s="18" t="n"/>
      <c r="D571" s="18" t="inlineStr">
        <is>
          <t>新邱区</t>
        </is>
      </c>
    </row>
    <row r="572">
      <c r="A572" s="18" t="n"/>
      <c r="B572" s="18" t="n"/>
      <c r="C572" s="18" t="n"/>
      <c r="D572" s="18" t="inlineStr">
        <is>
          <t>太平区</t>
        </is>
      </c>
    </row>
    <row r="573">
      <c r="A573" s="18" t="n"/>
      <c r="B573" s="18" t="n"/>
      <c r="C573" s="18" t="n"/>
      <c r="D573" s="18" t="inlineStr">
        <is>
          <t>清河门区</t>
        </is>
      </c>
    </row>
    <row r="574">
      <c r="A574" s="18" t="n"/>
      <c r="B574" s="18" t="n"/>
      <c r="C574" s="18" t="n"/>
      <c r="D574" s="18" t="inlineStr">
        <is>
          <t>细河区</t>
        </is>
      </c>
    </row>
    <row r="575">
      <c r="A575" s="18" t="n"/>
      <c r="B575" s="18" t="n"/>
      <c r="C575" s="18" t="n"/>
      <c r="D575" s="18" t="inlineStr">
        <is>
          <t>阜新蒙古族自治县</t>
        </is>
      </c>
    </row>
    <row r="576">
      <c r="A576" s="18" t="n"/>
      <c r="B576" s="18" t="n"/>
      <c r="C576" s="18" t="n"/>
      <c r="D576" s="18" t="inlineStr">
        <is>
          <t>彰武县</t>
        </is>
      </c>
    </row>
    <row r="577">
      <c r="A577" s="18" t="n"/>
      <c r="B577" s="18" t="n"/>
      <c r="C577" s="18" t="inlineStr">
        <is>
          <t>辽阳市</t>
        </is>
      </c>
      <c r="D577" s="18" t="n"/>
    </row>
    <row r="578">
      <c r="A578" s="18" t="n"/>
      <c r="B578" s="18" t="n"/>
      <c r="C578" s="18" t="n"/>
      <c r="D578" s="18" t="inlineStr">
        <is>
          <t>白塔区</t>
        </is>
      </c>
    </row>
    <row r="579">
      <c r="A579" s="18" t="n"/>
      <c r="B579" s="18" t="n"/>
      <c r="C579" s="18" t="n"/>
      <c r="D579" s="18" t="inlineStr">
        <is>
          <t>文圣区</t>
        </is>
      </c>
    </row>
    <row r="580">
      <c r="A580" s="18" t="n"/>
      <c r="B580" s="18" t="n"/>
      <c r="C580" s="18" t="n"/>
      <c r="D580" s="18" t="inlineStr">
        <is>
          <t>宏伟区</t>
        </is>
      </c>
    </row>
    <row r="581">
      <c r="A581" s="18" t="n"/>
      <c r="B581" s="18" t="n"/>
      <c r="C581" s="18" t="n"/>
      <c r="D581" s="18" t="inlineStr">
        <is>
          <t>弓长岭区</t>
        </is>
      </c>
    </row>
    <row r="582">
      <c r="A582" s="18" t="n"/>
      <c r="B582" s="18" t="n"/>
      <c r="C582" s="18" t="n"/>
      <c r="D582" s="18" t="inlineStr">
        <is>
          <t>太子河区</t>
        </is>
      </c>
    </row>
    <row r="583">
      <c r="A583" s="18" t="n"/>
      <c r="B583" s="18" t="n"/>
      <c r="C583" s="18" t="n"/>
      <c r="D583" s="18" t="inlineStr">
        <is>
          <t>辽阳县</t>
        </is>
      </c>
    </row>
    <row r="584">
      <c r="A584" s="18" t="n"/>
      <c r="B584" s="18" t="n"/>
      <c r="C584" s="18" t="n"/>
      <c r="D584" s="18" t="inlineStr">
        <is>
          <t>灯塔市</t>
        </is>
      </c>
    </row>
    <row r="585">
      <c r="A585" s="18" t="n"/>
      <c r="B585" s="18" t="n"/>
      <c r="C585" s="18" t="inlineStr">
        <is>
          <t>盘锦市</t>
        </is>
      </c>
      <c r="D585" s="18" t="n"/>
    </row>
    <row r="586">
      <c r="A586" s="18" t="n"/>
      <c r="B586" s="18" t="n"/>
      <c r="C586" s="18" t="n"/>
      <c r="D586" s="18" t="inlineStr">
        <is>
          <t>双台子区</t>
        </is>
      </c>
    </row>
    <row r="587">
      <c r="A587" s="18" t="n"/>
      <c r="B587" s="18" t="n"/>
      <c r="C587" s="18" t="n"/>
      <c r="D587" s="18" t="inlineStr">
        <is>
          <t>兴隆台区</t>
        </is>
      </c>
    </row>
    <row r="588">
      <c r="A588" s="18" t="n"/>
      <c r="B588" s="18" t="n"/>
      <c r="C588" s="18" t="n"/>
      <c r="D588" s="18" t="inlineStr">
        <is>
          <t>大洼区</t>
        </is>
      </c>
    </row>
    <row r="589">
      <c r="A589" s="18" t="n"/>
      <c r="B589" s="18" t="n"/>
      <c r="C589" s="18" t="n"/>
      <c r="D589" s="18" t="inlineStr">
        <is>
          <t>盘山县</t>
        </is>
      </c>
    </row>
    <row r="590">
      <c r="A590" s="18" t="n"/>
      <c r="B590" s="18" t="n"/>
      <c r="C590" s="18" t="inlineStr">
        <is>
          <t>铁岭市</t>
        </is>
      </c>
      <c r="D590" s="18" t="n"/>
    </row>
    <row r="591">
      <c r="A591" s="18" t="n"/>
      <c r="B591" s="18" t="n"/>
      <c r="C591" s="18" t="n"/>
      <c r="D591" s="18" t="inlineStr">
        <is>
          <t>银州区</t>
        </is>
      </c>
    </row>
    <row r="592">
      <c r="A592" s="18" t="n"/>
      <c r="B592" s="18" t="n"/>
      <c r="C592" s="18" t="n"/>
      <c r="D592" s="18" t="inlineStr">
        <is>
          <t>清河区</t>
        </is>
      </c>
    </row>
    <row r="593">
      <c r="A593" s="18" t="n"/>
      <c r="B593" s="18" t="n"/>
      <c r="C593" s="18" t="n"/>
      <c r="D593" s="18" t="inlineStr">
        <is>
          <t>铁岭县</t>
        </is>
      </c>
    </row>
    <row r="594">
      <c r="A594" s="18" t="n"/>
      <c r="B594" s="18" t="n"/>
      <c r="C594" s="18" t="n"/>
      <c r="D594" s="18" t="inlineStr">
        <is>
          <t>西丰县</t>
        </is>
      </c>
    </row>
    <row r="595">
      <c r="A595" s="18" t="n"/>
      <c r="B595" s="18" t="n"/>
      <c r="C595" s="18" t="n"/>
      <c r="D595" s="18" t="inlineStr">
        <is>
          <t>昌图县</t>
        </is>
      </c>
    </row>
    <row r="596">
      <c r="A596" s="18" t="n"/>
      <c r="B596" s="18" t="n"/>
      <c r="C596" s="18" t="n"/>
      <c r="D596" s="18" t="inlineStr">
        <is>
          <t>调兵山市</t>
        </is>
      </c>
    </row>
    <row r="597">
      <c r="A597" s="18" t="n"/>
      <c r="B597" s="18" t="n"/>
      <c r="C597" s="18" t="n"/>
      <c r="D597" s="18" t="inlineStr">
        <is>
          <t>开原市</t>
        </is>
      </c>
    </row>
    <row r="598">
      <c r="A598" s="18" t="n"/>
      <c r="B598" s="18" t="n"/>
      <c r="C598" s="18" t="inlineStr">
        <is>
          <t>朝阳市</t>
        </is>
      </c>
      <c r="D598" s="18" t="n"/>
    </row>
    <row r="599">
      <c r="A599" s="18" t="n"/>
      <c r="B599" s="18" t="n"/>
      <c r="C599" s="18" t="n"/>
      <c r="D599" s="18" t="inlineStr">
        <is>
          <t>双塔区</t>
        </is>
      </c>
    </row>
    <row r="600">
      <c r="A600" s="18" t="n"/>
      <c r="B600" s="18" t="n"/>
      <c r="C600" s="18" t="n"/>
      <c r="D600" s="18" t="inlineStr">
        <is>
          <t>龙城区</t>
        </is>
      </c>
    </row>
    <row r="601">
      <c r="A601" s="18" t="n"/>
      <c r="B601" s="18" t="n"/>
      <c r="C601" s="18" t="n"/>
      <c r="D601" s="18" t="inlineStr">
        <is>
          <t>朝阳县</t>
        </is>
      </c>
    </row>
    <row r="602">
      <c r="A602" s="18" t="n"/>
      <c r="B602" s="18" t="n"/>
      <c r="C602" s="18" t="n"/>
      <c r="D602" s="18" t="inlineStr">
        <is>
          <t>建平县</t>
        </is>
      </c>
    </row>
    <row r="603">
      <c r="A603" s="18" t="n"/>
      <c r="B603" s="18" t="n"/>
      <c r="C603" s="18" t="n"/>
      <c r="D603" s="18" t="inlineStr">
        <is>
          <t>喀喇沁左翼蒙古族自治县</t>
        </is>
      </c>
    </row>
    <row r="604">
      <c r="A604" s="18" t="n"/>
      <c r="B604" s="18" t="n"/>
      <c r="C604" s="18" t="n"/>
      <c r="D604" s="18" t="inlineStr">
        <is>
          <t>北票市</t>
        </is>
      </c>
    </row>
    <row r="605">
      <c r="A605" s="18" t="n"/>
      <c r="B605" s="18" t="n"/>
      <c r="C605" s="18" t="n"/>
      <c r="D605" s="18" t="inlineStr">
        <is>
          <t>凌源市</t>
        </is>
      </c>
    </row>
    <row r="606">
      <c r="A606" s="18" t="n"/>
      <c r="B606" s="18" t="n"/>
      <c r="C606" s="18" t="inlineStr">
        <is>
          <t>葫芦岛市</t>
        </is>
      </c>
      <c r="D606" s="18" t="n"/>
    </row>
    <row r="607">
      <c r="A607" s="18" t="n"/>
      <c r="B607" s="18" t="n"/>
      <c r="C607" s="18" t="n"/>
      <c r="D607" s="18" t="inlineStr">
        <is>
          <t>连山区</t>
        </is>
      </c>
    </row>
    <row r="608">
      <c r="A608" s="18" t="n"/>
      <c r="B608" s="18" t="n"/>
      <c r="C608" s="18" t="n"/>
      <c r="D608" s="18" t="inlineStr">
        <is>
          <t>龙港区</t>
        </is>
      </c>
    </row>
    <row r="609">
      <c r="A609" s="18" t="n"/>
      <c r="B609" s="18" t="n"/>
      <c r="C609" s="18" t="n"/>
      <c r="D609" s="18" t="inlineStr">
        <is>
          <t>南票区</t>
        </is>
      </c>
    </row>
    <row r="610">
      <c r="A610" s="18" t="n"/>
      <c r="B610" s="18" t="n"/>
      <c r="C610" s="18" t="n"/>
      <c r="D610" s="18" t="inlineStr">
        <is>
          <t>绥中县</t>
        </is>
      </c>
    </row>
    <row r="611">
      <c r="A611" s="18" t="n"/>
      <c r="B611" s="18" t="n"/>
      <c r="C611" s="18" t="n"/>
      <c r="D611" s="18" t="inlineStr">
        <is>
          <t>建昌县</t>
        </is>
      </c>
    </row>
    <row r="612">
      <c r="A612" s="18" t="n"/>
      <c r="B612" s="18" t="n"/>
      <c r="C612" s="18" t="n"/>
      <c r="D612" s="18" t="inlineStr">
        <is>
          <t>兴城市</t>
        </is>
      </c>
    </row>
    <row r="613">
      <c r="A613" s="18" t="n"/>
      <c r="B613" s="18" t="inlineStr">
        <is>
          <t>吉林省</t>
        </is>
      </c>
      <c r="C613" s="18" t="n"/>
      <c r="D613" s="18" t="n"/>
    </row>
    <row r="614">
      <c r="A614" s="18" t="n"/>
      <c r="B614" s="18" t="n"/>
      <c r="C614" s="18" t="inlineStr">
        <is>
          <t>长春市</t>
        </is>
      </c>
      <c r="D614" s="18" t="n"/>
    </row>
    <row r="615">
      <c r="A615" s="18" t="n"/>
      <c r="B615" s="18" t="n"/>
      <c r="C615" s="18" t="n"/>
      <c r="D615" s="18" t="inlineStr">
        <is>
          <t>南关区</t>
        </is>
      </c>
    </row>
    <row r="616">
      <c r="A616" s="18" t="n"/>
      <c r="B616" s="18" t="n"/>
      <c r="C616" s="18" t="n"/>
      <c r="D616" s="18" t="inlineStr">
        <is>
          <t>宽城区</t>
        </is>
      </c>
    </row>
    <row r="617">
      <c r="A617" s="18" t="n"/>
      <c r="B617" s="18" t="n"/>
      <c r="C617" s="18" t="n"/>
      <c r="D617" s="18" t="inlineStr">
        <is>
          <t>朝阳区</t>
        </is>
      </c>
    </row>
    <row r="618">
      <c r="A618" s="18" t="n"/>
      <c r="B618" s="18" t="n"/>
      <c r="C618" s="18" t="n"/>
      <c r="D618" s="18" t="inlineStr">
        <is>
          <t>二道区</t>
        </is>
      </c>
    </row>
    <row r="619">
      <c r="A619" s="18" t="n"/>
      <c r="B619" s="18" t="n"/>
      <c r="C619" s="18" t="n"/>
      <c r="D619" s="18" t="inlineStr">
        <is>
          <t>绿园区</t>
        </is>
      </c>
    </row>
    <row r="620">
      <c r="A620" s="18" t="n"/>
      <c r="B620" s="18" t="n"/>
      <c r="C620" s="18" t="n"/>
      <c r="D620" s="18" t="inlineStr">
        <is>
          <t>双阳区</t>
        </is>
      </c>
    </row>
    <row r="621">
      <c r="A621" s="18" t="n"/>
      <c r="B621" s="18" t="n"/>
      <c r="C621" s="18" t="n"/>
      <c r="D621" s="18" t="inlineStr">
        <is>
          <t>九台区</t>
        </is>
      </c>
    </row>
    <row r="622">
      <c r="A622" s="18" t="n"/>
      <c r="B622" s="18" t="n"/>
      <c r="C622" s="18" t="n"/>
      <c r="D622" s="18" t="inlineStr">
        <is>
          <t>农安县</t>
        </is>
      </c>
    </row>
    <row r="623">
      <c r="A623" s="18" t="n"/>
      <c r="B623" s="18" t="n"/>
      <c r="C623" s="18" t="n"/>
      <c r="D623" s="18" t="inlineStr">
        <is>
          <t>长春经济技术开发区</t>
        </is>
      </c>
    </row>
    <row r="624">
      <c r="A624" s="18" t="n"/>
      <c r="B624" s="18" t="n"/>
      <c r="C624" s="18" t="n"/>
      <c r="D624" s="18" t="inlineStr">
        <is>
          <t>长春净月高新技术产业开发区</t>
        </is>
      </c>
    </row>
    <row r="625">
      <c r="A625" s="18" t="n"/>
      <c r="B625" s="18" t="n"/>
      <c r="C625" s="18" t="n"/>
      <c r="D625" s="18" t="inlineStr">
        <is>
          <t>长春高新技术产业开发区</t>
        </is>
      </c>
    </row>
    <row r="626">
      <c r="A626" s="18" t="n"/>
      <c r="B626" s="18" t="n"/>
      <c r="C626" s="18" t="n"/>
      <c r="D626" s="18" t="inlineStr">
        <is>
          <t>长春汽车经济技术开发区</t>
        </is>
      </c>
    </row>
    <row r="627">
      <c r="A627" s="18" t="n"/>
      <c r="B627" s="18" t="n"/>
      <c r="C627" s="18" t="n"/>
      <c r="D627" s="18" t="inlineStr">
        <is>
          <t>榆树市</t>
        </is>
      </c>
    </row>
    <row r="628">
      <c r="A628" s="18" t="n"/>
      <c r="B628" s="18" t="n"/>
      <c r="C628" s="18" t="n"/>
      <c r="D628" s="18" t="inlineStr">
        <is>
          <t>德惠市</t>
        </is>
      </c>
    </row>
    <row r="629">
      <c r="A629" s="18" t="n"/>
      <c r="B629" s="18" t="n"/>
      <c r="C629" s="18" t="inlineStr">
        <is>
          <t>吉林市</t>
        </is>
      </c>
      <c r="D629" s="18" t="n"/>
    </row>
    <row r="630">
      <c r="A630" s="18" t="n"/>
      <c r="B630" s="18" t="n"/>
      <c r="C630" s="18" t="n"/>
      <c r="D630" s="18" t="inlineStr">
        <is>
          <t>昌邑区</t>
        </is>
      </c>
    </row>
    <row r="631">
      <c r="A631" s="18" t="n"/>
      <c r="B631" s="18" t="n"/>
      <c r="C631" s="18" t="n"/>
      <c r="D631" s="18" t="inlineStr">
        <is>
          <t>龙潭区</t>
        </is>
      </c>
    </row>
    <row r="632">
      <c r="A632" s="18" t="n"/>
      <c r="B632" s="18" t="n"/>
      <c r="C632" s="18" t="n"/>
      <c r="D632" s="18" t="inlineStr">
        <is>
          <t>船营区</t>
        </is>
      </c>
    </row>
    <row r="633">
      <c r="A633" s="18" t="n"/>
      <c r="B633" s="18" t="n"/>
      <c r="C633" s="18" t="n"/>
      <c r="D633" s="18" t="inlineStr">
        <is>
          <t>丰满区</t>
        </is>
      </c>
    </row>
    <row r="634">
      <c r="A634" s="18" t="n"/>
      <c r="B634" s="18" t="n"/>
      <c r="C634" s="18" t="n"/>
      <c r="D634" s="18" t="inlineStr">
        <is>
          <t>永吉县</t>
        </is>
      </c>
    </row>
    <row r="635">
      <c r="A635" s="18" t="n"/>
      <c r="B635" s="18" t="n"/>
      <c r="C635" s="18" t="n"/>
      <c r="D635" s="18" t="inlineStr">
        <is>
          <t>吉林经济开发区</t>
        </is>
      </c>
    </row>
    <row r="636">
      <c r="A636" s="18" t="n"/>
      <c r="B636" s="18" t="n"/>
      <c r="C636" s="18" t="n"/>
      <c r="D636" s="18" t="inlineStr">
        <is>
          <t>吉林高新技术产业开发区</t>
        </is>
      </c>
    </row>
    <row r="637">
      <c r="A637" s="18" t="n"/>
      <c r="B637" s="18" t="n"/>
      <c r="C637" s="18" t="n"/>
      <c r="D637" s="18" t="inlineStr">
        <is>
          <t>吉林中国新加坡食品区</t>
        </is>
      </c>
    </row>
    <row r="638">
      <c r="A638" s="18" t="n"/>
      <c r="B638" s="18" t="n"/>
      <c r="C638" s="18" t="n"/>
      <c r="D638" s="18" t="inlineStr">
        <is>
          <t>蛟河市</t>
        </is>
      </c>
    </row>
    <row r="639">
      <c r="A639" s="18" t="n"/>
      <c r="B639" s="18" t="n"/>
      <c r="C639" s="18" t="n"/>
      <c r="D639" s="18" t="inlineStr">
        <is>
          <t>桦甸市</t>
        </is>
      </c>
    </row>
    <row r="640">
      <c r="A640" s="18" t="n"/>
      <c r="B640" s="18" t="n"/>
      <c r="C640" s="18" t="n"/>
      <c r="D640" s="18" t="inlineStr">
        <is>
          <t>舒兰市</t>
        </is>
      </c>
    </row>
    <row r="641">
      <c r="A641" s="18" t="n"/>
      <c r="B641" s="18" t="n"/>
      <c r="C641" s="18" t="n"/>
      <c r="D641" s="18" t="inlineStr">
        <is>
          <t>磐石市</t>
        </is>
      </c>
    </row>
    <row r="642">
      <c r="A642" s="18" t="n"/>
      <c r="B642" s="18" t="n"/>
      <c r="C642" s="18" t="inlineStr">
        <is>
          <t>四平市</t>
        </is>
      </c>
      <c r="D642" s="18" t="n"/>
    </row>
    <row r="643">
      <c r="A643" s="18" t="n"/>
      <c r="B643" s="18" t="n"/>
      <c r="C643" s="18" t="n"/>
      <c r="D643" s="18" t="inlineStr">
        <is>
          <t>铁西区</t>
        </is>
      </c>
    </row>
    <row r="644">
      <c r="A644" s="18" t="n"/>
      <c r="B644" s="18" t="n"/>
      <c r="C644" s="18" t="n"/>
      <c r="D644" s="18" t="inlineStr">
        <is>
          <t>铁东区</t>
        </is>
      </c>
    </row>
    <row r="645">
      <c r="A645" s="18" t="n"/>
      <c r="B645" s="18" t="n"/>
      <c r="C645" s="18" t="n"/>
      <c r="D645" s="18" t="inlineStr">
        <is>
          <t>梨树县</t>
        </is>
      </c>
    </row>
    <row r="646">
      <c r="A646" s="18" t="n"/>
      <c r="B646" s="18" t="n"/>
      <c r="C646" s="18" t="n"/>
      <c r="D646" s="18" t="inlineStr">
        <is>
          <t>伊通满族自治县</t>
        </is>
      </c>
    </row>
    <row r="647">
      <c r="A647" s="18" t="n"/>
      <c r="B647" s="18" t="n"/>
      <c r="C647" s="18" t="n"/>
      <c r="D647" s="18" t="inlineStr">
        <is>
          <t>公主岭市</t>
        </is>
      </c>
    </row>
    <row r="648">
      <c r="A648" s="18" t="n"/>
      <c r="B648" s="18" t="n"/>
      <c r="C648" s="18" t="n"/>
      <c r="D648" s="18" t="inlineStr">
        <is>
          <t>双辽市</t>
        </is>
      </c>
    </row>
    <row r="649">
      <c r="A649" s="18" t="n"/>
      <c r="B649" s="18" t="n"/>
      <c r="C649" s="18" t="inlineStr">
        <is>
          <t>辽源市</t>
        </is>
      </c>
      <c r="D649" s="18" t="n"/>
    </row>
    <row r="650">
      <c r="A650" s="18" t="n"/>
      <c r="B650" s="18" t="n"/>
      <c r="C650" s="18" t="n"/>
      <c r="D650" s="18" t="inlineStr">
        <is>
          <t>龙山区</t>
        </is>
      </c>
    </row>
    <row r="651">
      <c r="A651" s="18" t="n"/>
      <c r="B651" s="18" t="n"/>
      <c r="C651" s="18" t="n"/>
      <c r="D651" s="18" t="inlineStr">
        <is>
          <t>西安区</t>
        </is>
      </c>
    </row>
    <row r="652">
      <c r="A652" s="18" t="n"/>
      <c r="B652" s="18" t="n"/>
      <c r="C652" s="18" t="n"/>
      <c r="D652" s="18" t="inlineStr">
        <is>
          <t>东丰县</t>
        </is>
      </c>
    </row>
    <row r="653">
      <c r="A653" s="18" t="n"/>
      <c r="B653" s="18" t="n"/>
      <c r="C653" s="18" t="n"/>
      <c r="D653" s="18" t="inlineStr">
        <is>
          <t>东辽县</t>
        </is>
      </c>
    </row>
    <row r="654">
      <c r="A654" s="18" t="n"/>
      <c r="B654" s="18" t="n"/>
      <c r="C654" s="18" t="inlineStr">
        <is>
          <t>通化市</t>
        </is>
      </c>
      <c r="D654" s="18" t="n"/>
    </row>
    <row r="655">
      <c r="A655" s="18" t="n"/>
      <c r="B655" s="18" t="n"/>
      <c r="C655" s="18" t="n"/>
      <c r="D655" s="18" t="inlineStr">
        <is>
          <t>东昌区</t>
        </is>
      </c>
    </row>
    <row r="656">
      <c r="A656" s="18" t="n"/>
      <c r="B656" s="18" t="n"/>
      <c r="C656" s="18" t="n"/>
      <c r="D656" s="18" t="inlineStr">
        <is>
          <t>二道江区</t>
        </is>
      </c>
    </row>
    <row r="657">
      <c r="A657" s="18" t="n"/>
      <c r="B657" s="18" t="n"/>
      <c r="C657" s="18" t="n"/>
      <c r="D657" s="18" t="inlineStr">
        <is>
          <t>通化县</t>
        </is>
      </c>
    </row>
    <row r="658">
      <c r="A658" s="18" t="n"/>
      <c r="B658" s="18" t="n"/>
      <c r="C658" s="18" t="n"/>
      <c r="D658" s="18" t="inlineStr">
        <is>
          <t>辉南县</t>
        </is>
      </c>
    </row>
    <row r="659">
      <c r="A659" s="18" t="n"/>
      <c r="B659" s="18" t="n"/>
      <c r="C659" s="18" t="n"/>
      <c r="D659" s="18" t="inlineStr">
        <is>
          <t>柳河县</t>
        </is>
      </c>
    </row>
    <row r="660">
      <c r="A660" s="18" t="n"/>
      <c r="B660" s="18" t="n"/>
      <c r="C660" s="18" t="n"/>
      <c r="D660" s="18" t="inlineStr">
        <is>
          <t>梅河口市</t>
        </is>
      </c>
    </row>
    <row r="661">
      <c r="A661" s="18" t="n"/>
      <c r="B661" s="18" t="n"/>
      <c r="C661" s="18" t="n"/>
      <c r="D661" s="18" t="inlineStr">
        <is>
          <t>集安市</t>
        </is>
      </c>
    </row>
    <row r="662">
      <c r="A662" s="18" t="n"/>
      <c r="B662" s="18" t="n"/>
      <c r="C662" s="18" t="inlineStr">
        <is>
          <t>白山市</t>
        </is>
      </c>
      <c r="D662" s="18" t="n"/>
    </row>
    <row r="663">
      <c r="A663" s="18" t="n"/>
      <c r="B663" s="18" t="n"/>
      <c r="C663" s="18" t="n"/>
      <c r="D663" s="18" t="inlineStr">
        <is>
          <t>浑江区</t>
        </is>
      </c>
    </row>
    <row r="664">
      <c r="A664" s="18" t="n"/>
      <c r="B664" s="18" t="n"/>
      <c r="C664" s="18" t="n"/>
      <c r="D664" s="18" t="inlineStr">
        <is>
          <t>江源区</t>
        </is>
      </c>
    </row>
    <row r="665">
      <c r="A665" s="18" t="n"/>
      <c r="B665" s="18" t="n"/>
      <c r="C665" s="18" t="n"/>
      <c r="D665" s="18" t="inlineStr">
        <is>
          <t>抚松县</t>
        </is>
      </c>
    </row>
    <row r="666">
      <c r="A666" s="18" t="n"/>
      <c r="B666" s="18" t="n"/>
      <c r="C666" s="18" t="n"/>
      <c r="D666" s="18" t="inlineStr">
        <is>
          <t>靖宇县</t>
        </is>
      </c>
    </row>
    <row r="667">
      <c r="A667" s="18" t="n"/>
      <c r="B667" s="18" t="n"/>
      <c r="C667" s="18" t="n"/>
      <c r="D667" s="18" t="inlineStr">
        <is>
          <t>长白朝鲜族自治县</t>
        </is>
      </c>
    </row>
    <row r="668">
      <c r="A668" s="18" t="n"/>
      <c r="B668" s="18" t="n"/>
      <c r="C668" s="18" t="n"/>
      <c r="D668" s="18" t="inlineStr">
        <is>
          <t>临江市</t>
        </is>
      </c>
    </row>
    <row r="669">
      <c r="A669" s="18" t="n"/>
      <c r="B669" s="18" t="n"/>
      <c r="C669" s="18" t="inlineStr">
        <is>
          <t>松原市</t>
        </is>
      </c>
      <c r="D669" s="18" t="n"/>
    </row>
    <row r="670">
      <c r="A670" s="18" t="n"/>
      <c r="B670" s="18" t="n"/>
      <c r="C670" s="18" t="n"/>
      <c r="D670" s="18" t="inlineStr">
        <is>
          <t>宁江区</t>
        </is>
      </c>
    </row>
    <row r="671">
      <c r="A671" s="18" t="n"/>
      <c r="B671" s="18" t="n"/>
      <c r="C671" s="18" t="n"/>
      <c r="D671" s="18" t="inlineStr">
        <is>
          <t>前郭尔罗斯蒙古族自治县</t>
        </is>
      </c>
    </row>
    <row r="672">
      <c r="A672" s="18" t="n"/>
      <c r="B672" s="18" t="n"/>
      <c r="C672" s="18" t="n"/>
      <c r="D672" s="18" t="inlineStr">
        <is>
          <t>长岭县</t>
        </is>
      </c>
    </row>
    <row r="673">
      <c r="A673" s="18" t="n"/>
      <c r="B673" s="18" t="n"/>
      <c r="C673" s="18" t="n"/>
      <c r="D673" s="18" t="inlineStr">
        <is>
          <t>乾安县</t>
        </is>
      </c>
    </row>
    <row r="674">
      <c r="A674" s="18" t="n"/>
      <c r="B674" s="18" t="n"/>
      <c r="C674" s="18" t="n"/>
      <c r="D674" s="18" t="inlineStr">
        <is>
          <t>吉林松原经济开发区</t>
        </is>
      </c>
    </row>
    <row r="675">
      <c r="A675" s="18" t="n"/>
      <c r="B675" s="18" t="n"/>
      <c r="C675" s="18" t="n"/>
      <c r="D675" s="18" t="inlineStr">
        <is>
          <t>扶余市</t>
        </is>
      </c>
    </row>
    <row r="676">
      <c r="A676" s="18" t="n"/>
      <c r="B676" s="18" t="n"/>
      <c r="C676" s="18" t="inlineStr">
        <is>
          <t>白城市</t>
        </is>
      </c>
      <c r="D676" s="18" t="n"/>
    </row>
    <row r="677">
      <c r="A677" s="18" t="n"/>
      <c r="B677" s="18" t="n"/>
      <c r="C677" s="18" t="n"/>
      <c r="D677" s="18" t="inlineStr">
        <is>
          <t>洮北区</t>
        </is>
      </c>
    </row>
    <row r="678">
      <c r="A678" s="18" t="n"/>
      <c r="B678" s="18" t="n"/>
      <c r="C678" s="18" t="n"/>
      <c r="D678" s="18" t="inlineStr">
        <is>
          <t>镇赉县</t>
        </is>
      </c>
    </row>
    <row r="679">
      <c r="A679" s="18" t="n"/>
      <c r="B679" s="18" t="n"/>
      <c r="C679" s="18" t="n"/>
      <c r="D679" s="18" t="inlineStr">
        <is>
          <t>通榆县</t>
        </is>
      </c>
    </row>
    <row r="680">
      <c r="A680" s="18" t="n"/>
      <c r="B680" s="18" t="n"/>
      <c r="C680" s="18" t="n"/>
      <c r="D680" s="18" t="inlineStr">
        <is>
          <t>吉林白城经济开发区</t>
        </is>
      </c>
    </row>
    <row r="681">
      <c r="A681" s="18" t="n"/>
      <c r="B681" s="18" t="n"/>
      <c r="C681" s="18" t="n"/>
      <c r="D681" s="18" t="inlineStr">
        <is>
          <t>洮南市</t>
        </is>
      </c>
    </row>
    <row r="682">
      <c r="A682" s="18" t="n"/>
      <c r="B682" s="18" t="n"/>
      <c r="C682" s="18" t="n"/>
      <c r="D682" s="18" t="inlineStr">
        <is>
          <t>大安市</t>
        </is>
      </c>
    </row>
    <row r="683">
      <c r="A683" s="18" t="n"/>
      <c r="B683" s="18" t="n"/>
      <c r="C683" s="18" t="inlineStr">
        <is>
          <t>延边朝鲜族自治州</t>
        </is>
      </c>
      <c r="D683" s="18" t="n"/>
    </row>
    <row r="684">
      <c r="A684" s="18" t="n"/>
      <c r="B684" s="18" t="n"/>
      <c r="C684" s="18" t="n"/>
      <c r="D684" s="18" t="inlineStr">
        <is>
          <t>延吉市</t>
        </is>
      </c>
    </row>
    <row r="685">
      <c r="A685" s="18" t="n"/>
      <c r="B685" s="18" t="n"/>
      <c r="C685" s="18" t="n"/>
      <c r="D685" s="18" t="inlineStr">
        <is>
          <t>图们市</t>
        </is>
      </c>
    </row>
    <row r="686">
      <c r="A686" s="18" t="n"/>
      <c r="B686" s="18" t="n"/>
      <c r="C686" s="18" t="n"/>
      <c r="D686" s="18" t="inlineStr">
        <is>
          <t>敦化市</t>
        </is>
      </c>
    </row>
    <row r="687">
      <c r="A687" s="18" t="n"/>
      <c r="B687" s="18" t="n"/>
      <c r="C687" s="18" t="n"/>
      <c r="D687" s="18" t="inlineStr">
        <is>
          <t>珲春市</t>
        </is>
      </c>
    </row>
    <row r="688">
      <c r="A688" s="18" t="n"/>
      <c r="B688" s="18" t="n"/>
      <c r="C688" s="18" t="n"/>
      <c r="D688" s="18" t="inlineStr">
        <is>
          <t>龙井市</t>
        </is>
      </c>
    </row>
    <row r="689">
      <c r="A689" s="18" t="n"/>
      <c r="B689" s="18" t="n"/>
      <c r="C689" s="18" t="n"/>
      <c r="D689" s="18" t="inlineStr">
        <is>
          <t>和龙市</t>
        </is>
      </c>
    </row>
    <row r="690">
      <c r="A690" s="18" t="n"/>
      <c r="B690" s="18" t="n"/>
      <c r="C690" s="18" t="n"/>
      <c r="D690" s="18" t="inlineStr">
        <is>
          <t>汪清县</t>
        </is>
      </c>
    </row>
    <row r="691">
      <c r="A691" s="18" t="n"/>
      <c r="B691" s="18" t="n"/>
      <c r="C691" s="18" t="n"/>
      <c r="D691" s="18" t="inlineStr">
        <is>
          <t>安图县</t>
        </is>
      </c>
    </row>
    <row r="692">
      <c r="A692" s="18" t="n"/>
      <c r="B692" s="18" t="inlineStr">
        <is>
          <t>黑龙江省</t>
        </is>
      </c>
      <c r="C692" s="18" t="n"/>
      <c r="D692" s="18" t="n"/>
    </row>
    <row r="693">
      <c r="A693" s="18" t="n"/>
      <c r="B693" s="18" t="n"/>
      <c r="C693" s="18" t="inlineStr">
        <is>
          <t>哈尔滨市</t>
        </is>
      </c>
      <c r="D693" s="18" t="n"/>
    </row>
    <row r="694">
      <c r="A694" s="18" t="n"/>
      <c r="B694" s="18" t="n"/>
      <c r="C694" s="18" t="n"/>
      <c r="D694" s="18" t="inlineStr">
        <is>
          <t>道里区</t>
        </is>
      </c>
    </row>
    <row r="695">
      <c r="A695" s="18" t="n"/>
      <c r="B695" s="18" t="n"/>
      <c r="C695" s="18" t="n"/>
      <c r="D695" s="18" t="inlineStr">
        <is>
          <t>南岗区</t>
        </is>
      </c>
    </row>
    <row r="696">
      <c r="A696" s="18" t="n"/>
      <c r="B696" s="18" t="n"/>
      <c r="C696" s="18" t="n"/>
      <c r="D696" s="18" t="inlineStr">
        <is>
          <t>道外区</t>
        </is>
      </c>
    </row>
    <row r="697">
      <c r="A697" s="18" t="n"/>
      <c r="B697" s="18" t="n"/>
      <c r="C697" s="18" t="n"/>
      <c r="D697" s="18" t="inlineStr">
        <is>
          <t>平房区</t>
        </is>
      </c>
    </row>
    <row r="698">
      <c r="A698" s="18" t="n"/>
      <c r="B698" s="18" t="n"/>
      <c r="C698" s="18" t="n"/>
      <c r="D698" s="18" t="inlineStr">
        <is>
          <t>松北区</t>
        </is>
      </c>
    </row>
    <row r="699">
      <c r="A699" s="18" t="n"/>
      <c r="B699" s="18" t="n"/>
      <c r="C699" s="18" t="n"/>
      <c r="D699" s="18" t="inlineStr">
        <is>
          <t>香坊区</t>
        </is>
      </c>
    </row>
    <row r="700">
      <c r="A700" s="18" t="n"/>
      <c r="B700" s="18" t="n"/>
      <c r="C700" s="18" t="n"/>
      <c r="D700" s="18" t="inlineStr">
        <is>
          <t>呼兰区</t>
        </is>
      </c>
    </row>
    <row r="701">
      <c r="A701" s="18" t="n"/>
      <c r="B701" s="18" t="n"/>
      <c r="C701" s="18" t="n"/>
      <c r="D701" s="18" t="inlineStr">
        <is>
          <t>阿城区</t>
        </is>
      </c>
    </row>
    <row r="702">
      <c r="A702" s="18" t="n"/>
      <c r="B702" s="18" t="n"/>
      <c r="C702" s="18" t="n"/>
      <c r="D702" s="18" t="inlineStr">
        <is>
          <t>双城区</t>
        </is>
      </c>
    </row>
    <row r="703">
      <c r="A703" s="18" t="n"/>
      <c r="B703" s="18" t="n"/>
      <c r="C703" s="18" t="n"/>
      <c r="D703" s="18" t="inlineStr">
        <is>
          <t>依兰县</t>
        </is>
      </c>
    </row>
    <row r="704">
      <c r="A704" s="18" t="n"/>
      <c r="B704" s="18" t="n"/>
      <c r="C704" s="18" t="n"/>
      <c r="D704" s="18" t="inlineStr">
        <is>
          <t>方正县</t>
        </is>
      </c>
    </row>
    <row r="705">
      <c r="A705" s="18" t="n"/>
      <c r="B705" s="18" t="n"/>
      <c r="C705" s="18" t="n"/>
      <c r="D705" s="18" t="inlineStr">
        <is>
          <t>宾县</t>
        </is>
      </c>
    </row>
    <row r="706">
      <c r="A706" s="18" t="n"/>
      <c r="B706" s="18" t="n"/>
      <c r="C706" s="18" t="n"/>
      <c r="D706" s="18" t="inlineStr">
        <is>
          <t>巴彦县</t>
        </is>
      </c>
    </row>
    <row r="707">
      <c r="A707" s="18" t="n"/>
      <c r="B707" s="18" t="n"/>
      <c r="C707" s="18" t="n"/>
      <c r="D707" s="18" t="inlineStr">
        <is>
          <t>木兰县</t>
        </is>
      </c>
    </row>
    <row r="708">
      <c r="A708" s="18" t="n"/>
      <c r="B708" s="18" t="n"/>
      <c r="C708" s="18" t="n"/>
      <c r="D708" s="18" t="inlineStr">
        <is>
          <t>通河县</t>
        </is>
      </c>
    </row>
    <row r="709">
      <c r="A709" s="18" t="n"/>
      <c r="B709" s="18" t="n"/>
      <c r="C709" s="18" t="n"/>
      <c r="D709" s="18" t="inlineStr">
        <is>
          <t>延寿县</t>
        </is>
      </c>
    </row>
    <row r="710">
      <c r="A710" s="18" t="n"/>
      <c r="B710" s="18" t="n"/>
      <c r="C710" s="18" t="n"/>
      <c r="D710" s="18" t="inlineStr">
        <is>
          <t>尚志市</t>
        </is>
      </c>
    </row>
    <row r="711">
      <c r="A711" s="18" t="n"/>
      <c r="B711" s="18" t="n"/>
      <c r="C711" s="18" t="n"/>
      <c r="D711" s="18" t="inlineStr">
        <is>
          <t>五常市</t>
        </is>
      </c>
    </row>
    <row r="712">
      <c r="A712" s="18" t="n"/>
      <c r="B712" s="18" t="n"/>
      <c r="C712" s="18" t="inlineStr">
        <is>
          <t>齐齐哈尔市</t>
        </is>
      </c>
      <c r="D712" s="18" t="n"/>
    </row>
    <row r="713">
      <c r="A713" s="18" t="n"/>
      <c r="B713" s="18" t="n"/>
      <c r="C713" s="18" t="n"/>
      <c r="D713" s="18" t="inlineStr">
        <is>
          <t>龙沙区</t>
        </is>
      </c>
    </row>
    <row r="714">
      <c r="A714" s="18" t="n"/>
      <c r="B714" s="18" t="n"/>
      <c r="C714" s="18" t="n"/>
      <c r="D714" s="18" t="inlineStr">
        <is>
          <t>建华区</t>
        </is>
      </c>
    </row>
    <row r="715">
      <c r="A715" s="18" t="n"/>
      <c r="B715" s="18" t="n"/>
      <c r="C715" s="18" t="n"/>
      <c r="D715" s="18" t="inlineStr">
        <is>
          <t>铁锋区</t>
        </is>
      </c>
    </row>
    <row r="716">
      <c r="A716" s="18" t="n"/>
      <c r="B716" s="18" t="n"/>
      <c r="C716" s="18" t="n"/>
      <c r="D716" s="18" t="inlineStr">
        <is>
          <t>昂昂溪区</t>
        </is>
      </c>
    </row>
    <row r="717">
      <c r="A717" s="18" t="n"/>
      <c r="B717" s="18" t="n"/>
      <c r="C717" s="18" t="n"/>
      <c r="D717" s="18" t="inlineStr">
        <is>
          <t>富拉尔基区</t>
        </is>
      </c>
    </row>
    <row r="718">
      <c r="A718" s="18" t="n"/>
      <c r="B718" s="18" t="n"/>
      <c r="C718" s="18" t="n"/>
      <c r="D718" s="18" t="inlineStr">
        <is>
          <t>碾子山区</t>
        </is>
      </c>
    </row>
    <row r="719">
      <c r="A719" s="18" t="n"/>
      <c r="B719" s="18" t="n"/>
      <c r="C719" s="18" t="n"/>
      <c r="D719" s="18" t="inlineStr">
        <is>
          <t>梅里斯达斡尔族区</t>
        </is>
      </c>
    </row>
    <row r="720">
      <c r="A720" s="18" t="n"/>
      <c r="B720" s="18" t="n"/>
      <c r="C720" s="18" t="n"/>
      <c r="D720" s="18" t="inlineStr">
        <is>
          <t>龙江县</t>
        </is>
      </c>
    </row>
    <row r="721">
      <c r="A721" s="18" t="n"/>
      <c r="B721" s="18" t="n"/>
      <c r="C721" s="18" t="n"/>
      <c r="D721" s="18" t="inlineStr">
        <is>
          <t>依安县</t>
        </is>
      </c>
    </row>
    <row r="722">
      <c r="A722" s="18" t="n"/>
      <c r="B722" s="18" t="n"/>
      <c r="C722" s="18" t="n"/>
      <c r="D722" s="18" t="inlineStr">
        <is>
          <t>泰来县</t>
        </is>
      </c>
    </row>
    <row r="723">
      <c r="A723" s="18" t="n"/>
      <c r="B723" s="18" t="n"/>
      <c r="C723" s="18" t="n"/>
      <c r="D723" s="18" t="inlineStr">
        <is>
          <t>甘南县</t>
        </is>
      </c>
    </row>
    <row r="724">
      <c r="A724" s="18" t="n"/>
      <c r="B724" s="18" t="n"/>
      <c r="C724" s="18" t="n"/>
      <c r="D724" s="18" t="inlineStr">
        <is>
          <t>富裕县</t>
        </is>
      </c>
    </row>
    <row r="725">
      <c r="A725" s="18" t="n"/>
      <c r="B725" s="18" t="n"/>
      <c r="C725" s="18" t="n"/>
      <c r="D725" s="18" t="inlineStr">
        <is>
          <t>克山县</t>
        </is>
      </c>
    </row>
    <row r="726">
      <c r="A726" s="18" t="n"/>
      <c r="B726" s="18" t="n"/>
      <c r="C726" s="18" t="n"/>
      <c r="D726" s="18" t="inlineStr">
        <is>
          <t>克东县</t>
        </is>
      </c>
    </row>
    <row r="727">
      <c r="A727" s="18" t="n"/>
      <c r="B727" s="18" t="n"/>
      <c r="C727" s="18" t="n"/>
      <c r="D727" s="18" t="inlineStr">
        <is>
          <t>拜泉县</t>
        </is>
      </c>
    </row>
    <row r="728">
      <c r="A728" s="18" t="n"/>
      <c r="B728" s="18" t="n"/>
      <c r="C728" s="18" t="n"/>
      <c r="D728" s="18" t="inlineStr">
        <is>
          <t>讷河市</t>
        </is>
      </c>
    </row>
    <row r="729">
      <c r="A729" s="18" t="n"/>
      <c r="B729" s="18" t="n"/>
      <c r="C729" s="18" t="inlineStr">
        <is>
          <t>鸡西市</t>
        </is>
      </c>
      <c r="D729" s="18" t="n"/>
    </row>
    <row r="730">
      <c r="A730" s="18" t="n"/>
      <c r="B730" s="18" t="n"/>
      <c r="C730" s="18" t="n"/>
      <c r="D730" s="18" t="inlineStr">
        <is>
          <t>鸡冠区</t>
        </is>
      </c>
    </row>
    <row r="731">
      <c r="A731" s="18" t="n"/>
      <c r="B731" s="18" t="n"/>
      <c r="C731" s="18" t="n"/>
      <c r="D731" s="18" t="inlineStr">
        <is>
          <t>恒山区</t>
        </is>
      </c>
    </row>
    <row r="732">
      <c r="A732" s="18" t="n"/>
      <c r="B732" s="18" t="n"/>
      <c r="C732" s="18" t="n"/>
      <c r="D732" s="18" t="inlineStr">
        <is>
          <t>滴道区</t>
        </is>
      </c>
    </row>
    <row r="733">
      <c r="A733" s="18" t="n"/>
      <c r="B733" s="18" t="n"/>
      <c r="C733" s="18" t="n"/>
      <c r="D733" s="18" t="inlineStr">
        <is>
          <t>梨树区</t>
        </is>
      </c>
    </row>
    <row r="734">
      <c r="A734" s="18" t="n"/>
      <c r="B734" s="18" t="n"/>
      <c r="C734" s="18" t="n"/>
      <c r="D734" s="18" t="inlineStr">
        <is>
          <t>城子河区</t>
        </is>
      </c>
    </row>
    <row r="735">
      <c r="A735" s="18" t="n"/>
      <c r="B735" s="18" t="n"/>
      <c r="C735" s="18" t="n"/>
      <c r="D735" s="18" t="inlineStr">
        <is>
          <t>麻山区</t>
        </is>
      </c>
    </row>
    <row r="736">
      <c r="A736" s="18" t="n"/>
      <c r="B736" s="18" t="n"/>
      <c r="C736" s="18" t="n"/>
      <c r="D736" s="18" t="inlineStr">
        <is>
          <t>鸡东县</t>
        </is>
      </c>
    </row>
    <row r="737">
      <c r="A737" s="18" t="n"/>
      <c r="B737" s="18" t="n"/>
      <c r="C737" s="18" t="n"/>
      <c r="D737" s="18" t="inlineStr">
        <is>
          <t>虎林市</t>
        </is>
      </c>
    </row>
    <row r="738">
      <c r="A738" s="18" t="n"/>
      <c r="B738" s="18" t="n"/>
      <c r="C738" s="18" t="n"/>
      <c r="D738" s="18" t="inlineStr">
        <is>
          <t>密山市</t>
        </is>
      </c>
    </row>
    <row r="739">
      <c r="A739" s="18" t="n"/>
      <c r="B739" s="18" t="n"/>
      <c r="C739" s="18" t="inlineStr">
        <is>
          <t>鹤岗市</t>
        </is>
      </c>
      <c r="D739" s="18" t="n"/>
    </row>
    <row r="740">
      <c r="A740" s="18" t="n"/>
      <c r="B740" s="18" t="n"/>
      <c r="C740" s="18" t="n"/>
      <c r="D740" s="18" t="inlineStr">
        <is>
          <t>向阳区</t>
        </is>
      </c>
    </row>
    <row r="741">
      <c r="A741" s="18" t="n"/>
      <c r="B741" s="18" t="n"/>
      <c r="C741" s="18" t="n"/>
      <c r="D741" s="18" t="inlineStr">
        <is>
          <t>工农区</t>
        </is>
      </c>
    </row>
    <row r="742">
      <c r="A742" s="18" t="n"/>
      <c r="B742" s="18" t="n"/>
      <c r="C742" s="18" t="n"/>
      <c r="D742" s="18" t="inlineStr">
        <is>
          <t>南山区</t>
        </is>
      </c>
    </row>
    <row r="743">
      <c r="A743" s="18" t="n"/>
      <c r="B743" s="18" t="n"/>
      <c r="C743" s="18" t="n"/>
      <c r="D743" s="18" t="inlineStr">
        <is>
          <t>兴安区</t>
        </is>
      </c>
    </row>
    <row r="744">
      <c r="A744" s="18" t="n"/>
      <c r="B744" s="18" t="n"/>
      <c r="C744" s="18" t="n"/>
      <c r="D744" s="18" t="inlineStr">
        <is>
          <t>东山区</t>
        </is>
      </c>
    </row>
    <row r="745">
      <c r="A745" s="18" t="n"/>
      <c r="B745" s="18" t="n"/>
      <c r="C745" s="18" t="n"/>
      <c r="D745" s="18" t="inlineStr">
        <is>
          <t>兴山区</t>
        </is>
      </c>
    </row>
    <row r="746">
      <c r="A746" s="18" t="n"/>
      <c r="B746" s="18" t="n"/>
      <c r="C746" s="18" t="n"/>
      <c r="D746" s="18" t="inlineStr">
        <is>
          <t>萝北县</t>
        </is>
      </c>
    </row>
    <row r="747">
      <c r="A747" s="18" t="n"/>
      <c r="B747" s="18" t="n"/>
      <c r="C747" s="18" t="n"/>
      <c r="D747" s="18" t="inlineStr">
        <is>
          <t>绥滨县</t>
        </is>
      </c>
    </row>
    <row r="748">
      <c r="A748" s="18" t="n"/>
      <c r="B748" s="18" t="n"/>
      <c r="C748" s="18" t="inlineStr">
        <is>
          <t>双鸭山市</t>
        </is>
      </c>
      <c r="D748" s="18" t="n"/>
    </row>
    <row r="749">
      <c r="A749" s="18" t="n"/>
      <c r="B749" s="18" t="n"/>
      <c r="C749" s="18" t="n"/>
      <c r="D749" s="18" t="inlineStr">
        <is>
          <t>尖山区</t>
        </is>
      </c>
    </row>
    <row r="750">
      <c r="A750" s="18" t="n"/>
      <c r="B750" s="18" t="n"/>
      <c r="C750" s="18" t="n"/>
      <c r="D750" s="18" t="inlineStr">
        <is>
          <t>岭东区</t>
        </is>
      </c>
    </row>
    <row r="751">
      <c r="A751" s="18" t="n"/>
      <c r="B751" s="18" t="n"/>
      <c r="C751" s="18" t="n"/>
      <c r="D751" s="18" t="inlineStr">
        <is>
          <t>四方台区</t>
        </is>
      </c>
    </row>
    <row r="752">
      <c r="A752" s="18" t="n"/>
      <c r="B752" s="18" t="n"/>
      <c r="C752" s="18" t="n"/>
      <c r="D752" s="18" t="inlineStr">
        <is>
          <t>宝山区</t>
        </is>
      </c>
    </row>
    <row r="753">
      <c r="A753" s="18" t="n"/>
      <c r="B753" s="18" t="n"/>
      <c r="C753" s="18" t="n"/>
      <c r="D753" s="18" t="inlineStr">
        <is>
          <t>集贤县</t>
        </is>
      </c>
    </row>
    <row r="754">
      <c r="A754" s="18" t="n"/>
      <c r="B754" s="18" t="n"/>
      <c r="C754" s="18" t="n"/>
      <c r="D754" s="18" t="inlineStr">
        <is>
          <t>友谊县</t>
        </is>
      </c>
    </row>
    <row r="755">
      <c r="A755" s="18" t="n"/>
      <c r="B755" s="18" t="n"/>
      <c r="C755" s="18" t="n"/>
      <c r="D755" s="18" t="inlineStr">
        <is>
          <t>宝清县</t>
        </is>
      </c>
    </row>
    <row r="756">
      <c r="A756" s="18" t="n"/>
      <c r="B756" s="18" t="n"/>
      <c r="C756" s="18" t="n"/>
      <c r="D756" s="18" t="inlineStr">
        <is>
          <t>饶河县</t>
        </is>
      </c>
    </row>
    <row r="757">
      <c r="A757" s="18" t="n"/>
      <c r="B757" s="18" t="n"/>
      <c r="C757" s="18" t="inlineStr">
        <is>
          <t>大庆市</t>
        </is>
      </c>
      <c r="D757" s="18" t="n"/>
    </row>
    <row r="758">
      <c r="A758" s="18" t="n"/>
      <c r="B758" s="18" t="n"/>
      <c r="C758" s="18" t="n"/>
      <c r="D758" s="18" t="inlineStr">
        <is>
          <t>萨尔图区</t>
        </is>
      </c>
    </row>
    <row r="759">
      <c r="A759" s="18" t="n"/>
      <c r="B759" s="18" t="n"/>
      <c r="C759" s="18" t="n"/>
      <c r="D759" s="18" t="inlineStr">
        <is>
          <t>龙凤区</t>
        </is>
      </c>
    </row>
    <row r="760">
      <c r="A760" s="18" t="n"/>
      <c r="B760" s="18" t="n"/>
      <c r="C760" s="18" t="n"/>
      <c r="D760" s="18" t="inlineStr">
        <is>
          <t>让胡路区</t>
        </is>
      </c>
    </row>
    <row r="761">
      <c r="A761" s="18" t="n"/>
      <c r="B761" s="18" t="n"/>
      <c r="C761" s="18" t="n"/>
      <c r="D761" s="18" t="inlineStr">
        <is>
          <t>红岗区</t>
        </is>
      </c>
    </row>
    <row r="762">
      <c r="A762" s="18" t="n"/>
      <c r="B762" s="18" t="n"/>
      <c r="C762" s="18" t="n"/>
      <c r="D762" s="18" t="inlineStr">
        <is>
          <t>大同区</t>
        </is>
      </c>
    </row>
    <row r="763">
      <c r="A763" s="18" t="n"/>
      <c r="B763" s="18" t="n"/>
      <c r="C763" s="18" t="n"/>
      <c r="D763" s="18" t="inlineStr">
        <is>
          <t>肇州县</t>
        </is>
      </c>
    </row>
    <row r="764">
      <c r="A764" s="18" t="n"/>
      <c r="B764" s="18" t="n"/>
      <c r="C764" s="18" t="n"/>
      <c r="D764" s="18" t="inlineStr">
        <is>
          <t>肇源县</t>
        </is>
      </c>
    </row>
    <row r="765">
      <c r="A765" s="18" t="n"/>
      <c r="B765" s="18" t="n"/>
      <c r="C765" s="18" t="n"/>
      <c r="D765" s="18" t="inlineStr">
        <is>
          <t>林甸县</t>
        </is>
      </c>
    </row>
    <row r="766">
      <c r="A766" s="18" t="n"/>
      <c r="B766" s="18" t="n"/>
      <c r="C766" s="18" t="n"/>
      <c r="D766" s="18" t="inlineStr">
        <is>
          <t>杜尔伯特蒙古族自治县</t>
        </is>
      </c>
    </row>
    <row r="767">
      <c r="A767" s="18" t="n"/>
      <c r="B767" s="18" t="n"/>
      <c r="C767" s="18" t="n"/>
      <c r="D767" s="18" t="inlineStr">
        <is>
          <t>大庆高新技术产业开发区</t>
        </is>
      </c>
    </row>
    <row r="768">
      <c r="A768" s="18" t="n"/>
      <c r="B768" s="18" t="n"/>
      <c r="C768" s="18" t="inlineStr">
        <is>
          <t>伊春市</t>
        </is>
      </c>
      <c r="D768" s="18" t="n"/>
    </row>
    <row r="769">
      <c r="A769" s="18" t="n"/>
      <c r="B769" s="18" t="n"/>
      <c r="C769" s="18" t="n"/>
      <c r="D769" s="18" t="inlineStr">
        <is>
          <t>伊春区</t>
        </is>
      </c>
    </row>
    <row r="770">
      <c r="A770" s="18" t="n"/>
      <c r="B770" s="18" t="n"/>
      <c r="C770" s="18" t="n"/>
      <c r="D770" s="18" t="inlineStr">
        <is>
          <t>南岔区</t>
        </is>
      </c>
    </row>
    <row r="771">
      <c r="A771" s="18" t="n"/>
      <c r="B771" s="18" t="n"/>
      <c r="C771" s="18" t="n"/>
      <c r="D771" s="18" t="inlineStr">
        <is>
          <t>友好区</t>
        </is>
      </c>
    </row>
    <row r="772">
      <c r="A772" s="18" t="n"/>
      <c r="B772" s="18" t="n"/>
      <c r="C772" s="18" t="n"/>
      <c r="D772" s="18" t="inlineStr">
        <is>
          <t>西林区</t>
        </is>
      </c>
    </row>
    <row r="773">
      <c r="A773" s="18" t="n"/>
      <c r="B773" s="18" t="n"/>
      <c r="C773" s="18" t="n"/>
      <c r="D773" s="18" t="inlineStr">
        <is>
          <t>翠峦区</t>
        </is>
      </c>
    </row>
    <row r="774">
      <c r="A774" s="18" t="n"/>
      <c r="B774" s="18" t="n"/>
      <c r="C774" s="18" t="n"/>
      <c r="D774" s="18" t="inlineStr">
        <is>
          <t>新青区</t>
        </is>
      </c>
    </row>
    <row r="775">
      <c r="A775" s="18" t="n"/>
      <c r="B775" s="18" t="n"/>
      <c r="C775" s="18" t="n"/>
      <c r="D775" s="18" t="inlineStr">
        <is>
          <t>美溪区</t>
        </is>
      </c>
    </row>
    <row r="776">
      <c r="A776" s="18" t="n"/>
      <c r="B776" s="18" t="n"/>
      <c r="C776" s="18" t="n"/>
      <c r="D776" s="18" t="inlineStr">
        <is>
          <t>金山屯区</t>
        </is>
      </c>
    </row>
    <row r="777">
      <c r="A777" s="18" t="n"/>
      <c r="B777" s="18" t="n"/>
      <c r="C777" s="18" t="n"/>
      <c r="D777" s="18" t="inlineStr">
        <is>
          <t>五营区</t>
        </is>
      </c>
    </row>
    <row r="778">
      <c r="A778" s="18" t="n"/>
      <c r="B778" s="18" t="n"/>
      <c r="C778" s="18" t="n"/>
      <c r="D778" s="18" t="inlineStr">
        <is>
          <t>乌马河区</t>
        </is>
      </c>
    </row>
    <row r="779">
      <c r="A779" s="18" t="n"/>
      <c r="B779" s="18" t="n"/>
      <c r="C779" s="18" t="n"/>
      <c r="D779" s="18" t="inlineStr">
        <is>
          <t>汤旺河区</t>
        </is>
      </c>
    </row>
    <row r="780">
      <c r="A780" s="18" t="n"/>
      <c r="B780" s="18" t="n"/>
      <c r="C780" s="18" t="n"/>
      <c r="D780" s="18" t="inlineStr">
        <is>
          <t>带岭区</t>
        </is>
      </c>
    </row>
    <row r="781">
      <c r="A781" s="18" t="n"/>
      <c r="B781" s="18" t="n"/>
      <c r="C781" s="18" t="n"/>
      <c r="D781" s="18" t="inlineStr">
        <is>
          <t>乌伊岭区</t>
        </is>
      </c>
    </row>
    <row r="782">
      <c r="A782" s="18" t="n"/>
      <c r="B782" s="18" t="n"/>
      <c r="C782" s="18" t="n"/>
      <c r="D782" s="18" t="inlineStr">
        <is>
          <t>红星区</t>
        </is>
      </c>
    </row>
    <row r="783">
      <c r="A783" s="18" t="n"/>
      <c r="B783" s="18" t="n"/>
      <c r="C783" s="18" t="n"/>
      <c r="D783" s="18" t="inlineStr">
        <is>
          <t>上甘岭区</t>
        </is>
      </c>
    </row>
    <row r="784">
      <c r="A784" s="18" t="n"/>
      <c r="B784" s="18" t="n"/>
      <c r="C784" s="18" t="n"/>
      <c r="D784" s="18" t="inlineStr">
        <is>
          <t>嘉荫县</t>
        </is>
      </c>
    </row>
    <row r="785">
      <c r="A785" s="18" t="n"/>
      <c r="B785" s="18" t="n"/>
      <c r="C785" s="18" t="n"/>
      <c r="D785" s="18" t="inlineStr">
        <is>
          <t>铁力市</t>
        </is>
      </c>
    </row>
    <row r="786">
      <c r="A786" s="18" t="n"/>
      <c r="B786" s="18" t="n"/>
      <c r="C786" s="18" t="inlineStr">
        <is>
          <t>佳木斯市</t>
        </is>
      </c>
      <c r="D786" s="18" t="n"/>
    </row>
    <row r="787">
      <c r="A787" s="18" t="n"/>
      <c r="B787" s="18" t="n"/>
      <c r="C787" s="18" t="n"/>
      <c r="D787" s="18" t="inlineStr">
        <is>
          <t>向阳区</t>
        </is>
      </c>
    </row>
    <row r="788">
      <c r="A788" s="18" t="n"/>
      <c r="B788" s="18" t="n"/>
      <c r="C788" s="18" t="n"/>
      <c r="D788" s="18" t="inlineStr">
        <is>
          <t>前进区</t>
        </is>
      </c>
    </row>
    <row r="789">
      <c r="A789" s="18" t="n"/>
      <c r="B789" s="18" t="n"/>
      <c r="C789" s="18" t="n"/>
      <c r="D789" s="18" t="inlineStr">
        <is>
          <t>东风区</t>
        </is>
      </c>
    </row>
    <row r="790">
      <c r="A790" s="18" t="n"/>
      <c r="B790" s="18" t="n"/>
      <c r="C790" s="18" t="n"/>
      <c r="D790" s="18" t="inlineStr">
        <is>
          <t>郊区</t>
        </is>
      </c>
    </row>
    <row r="791">
      <c r="A791" s="18" t="n"/>
      <c r="B791" s="18" t="n"/>
      <c r="C791" s="18" t="n"/>
      <c r="D791" s="18" t="inlineStr">
        <is>
          <t>桦南县</t>
        </is>
      </c>
    </row>
    <row r="792">
      <c r="A792" s="18" t="n"/>
      <c r="B792" s="18" t="n"/>
      <c r="C792" s="18" t="n"/>
      <c r="D792" s="18" t="inlineStr">
        <is>
          <t>桦川县</t>
        </is>
      </c>
    </row>
    <row r="793">
      <c r="A793" s="18" t="n"/>
      <c r="B793" s="18" t="n"/>
      <c r="C793" s="18" t="n"/>
      <c r="D793" s="18" t="inlineStr">
        <is>
          <t>汤原县</t>
        </is>
      </c>
    </row>
    <row r="794">
      <c r="A794" s="18" t="n"/>
      <c r="B794" s="18" t="n"/>
      <c r="C794" s="18" t="n"/>
      <c r="D794" s="18" t="inlineStr">
        <is>
          <t>同江市</t>
        </is>
      </c>
    </row>
    <row r="795">
      <c r="A795" s="18" t="n"/>
      <c r="B795" s="18" t="n"/>
      <c r="C795" s="18" t="n"/>
      <c r="D795" s="18" t="inlineStr">
        <is>
          <t>富锦市</t>
        </is>
      </c>
    </row>
    <row r="796">
      <c r="A796" s="18" t="n"/>
      <c r="B796" s="18" t="n"/>
      <c r="C796" s="18" t="n"/>
      <c r="D796" s="18" t="inlineStr">
        <is>
          <t>抚远市</t>
        </is>
      </c>
    </row>
    <row r="797">
      <c r="A797" s="18" t="n"/>
      <c r="B797" s="18" t="n"/>
      <c r="C797" s="18" t="inlineStr">
        <is>
          <t>七台河市</t>
        </is>
      </c>
      <c r="D797" s="18" t="n"/>
    </row>
    <row r="798">
      <c r="A798" s="18" t="n"/>
      <c r="B798" s="18" t="n"/>
      <c r="C798" s="18" t="n"/>
      <c r="D798" s="18" t="inlineStr">
        <is>
          <t>新兴区</t>
        </is>
      </c>
    </row>
    <row r="799">
      <c r="A799" s="18" t="n"/>
      <c r="B799" s="18" t="n"/>
      <c r="C799" s="18" t="n"/>
      <c r="D799" s="18" t="inlineStr">
        <is>
          <t>桃山区</t>
        </is>
      </c>
    </row>
    <row r="800">
      <c r="A800" s="18" t="n"/>
      <c r="B800" s="18" t="n"/>
      <c r="C800" s="18" t="n"/>
      <c r="D800" s="18" t="inlineStr">
        <is>
          <t>茄子河区</t>
        </is>
      </c>
    </row>
    <row r="801">
      <c r="A801" s="18" t="n"/>
      <c r="B801" s="18" t="n"/>
      <c r="C801" s="18" t="n"/>
      <c r="D801" s="18" t="inlineStr">
        <is>
          <t>勃利县</t>
        </is>
      </c>
    </row>
    <row r="802">
      <c r="A802" s="18" t="n"/>
      <c r="B802" s="18" t="n"/>
      <c r="C802" s="18" t="inlineStr">
        <is>
          <t>牡丹江市</t>
        </is>
      </c>
      <c r="D802" s="18" t="n"/>
    </row>
    <row r="803">
      <c r="A803" s="18" t="n"/>
      <c r="B803" s="18" t="n"/>
      <c r="C803" s="18" t="n"/>
      <c r="D803" s="18" t="inlineStr">
        <is>
          <t>东安区</t>
        </is>
      </c>
    </row>
    <row r="804">
      <c r="A804" s="18" t="n"/>
      <c r="B804" s="18" t="n"/>
      <c r="C804" s="18" t="n"/>
      <c r="D804" s="18" t="inlineStr">
        <is>
          <t>阳明区</t>
        </is>
      </c>
    </row>
    <row r="805">
      <c r="A805" s="18" t="n"/>
      <c r="B805" s="18" t="n"/>
      <c r="C805" s="18" t="n"/>
      <c r="D805" s="18" t="inlineStr">
        <is>
          <t>爱民区</t>
        </is>
      </c>
    </row>
    <row r="806">
      <c r="A806" s="18" t="n"/>
      <c r="B806" s="18" t="n"/>
      <c r="C806" s="18" t="n"/>
      <c r="D806" s="18" t="inlineStr">
        <is>
          <t>西安区</t>
        </is>
      </c>
    </row>
    <row r="807">
      <c r="A807" s="18" t="n"/>
      <c r="B807" s="18" t="n"/>
      <c r="C807" s="18" t="n"/>
      <c r="D807" s="18" t="inlineStr">
        <is>
          <t>林口县</t>
        </is>
      </c>
    </row>
    <row r="808">
      <c r="A808" s="18" t="n"/>
      <c r="B808" s="18" t="n"/>
      <c r="C808" s="18" t="n"/>
      <c r="D808" s="18" t="inlineStr">
        <is>
          <t>牡丹江经济技术开发区</t>
        </is>
      </c>
    </row>
    <row r="809">
      <c r="A809" s="18" t="n"/>
      <c r="B809" s="18" t="n"/>
      <c r="C809" s="18" t="n"/>
      <c r="D809" s="18" t="inlineStr">
        <is>
          <t>绥芬河市</t>
        </is>
      </c>
    </row>
    <row r="810">
      <c r="A810" s="18" t="n"/>
      <c r="B810" s="18" t="n"/>
      <c r="C810" s="18" t="n"/>
      <c r="D810" s="18" t="inlineStr">
        <is>
          <t>海林市</t>
        </is>
      </c>
    </row>
    <row r="811">
      <c r="A811" s="18" t="n"/>
      <c r="B811" s="18" t="n"/>
      <c r="C811" s="18" t="n"/>
      <c r="D811" s="18" t="inlineStr">
        <is>
          <t>宁安市</t>
        </is>
      </c>
    </row>
    <row r="812">
      <c r="A812" s="18" t="n"/>
      <c r="B812" s="18" t="n"/>
      <c r="C812" s="18" t="n"/>
      <c r="D812" s="18" t="inlineStr">
        <is>
          <t>穆棱市</t>
        </is>
      </c>
    </row>
    <row r="813">
      <c r="A813" s="18" t="n"/>
      <c r="B813" s="18" t="n"/>
      <c r="C813" s="18" t="n"/>
      <c r="D813" s="18" t="inlineStr">
        <is>
          <t>东宁市</t>
        </is>
      </c>
    </row>
    <row r="814">
      <c r="A814" s="18" t="n"/>
      <c r="B814" s="18" t="n"/>
      <c r="C814" s="18" t="inlineStr">
        <is>
          <t>黑河市</t>
        </is>
      </c>
      <c r="D814" s="18" t="n"/>
    </row>
    <row r="815">
      <c r="A815" s="18" t="n"/>
      <c r="B815" s="18" t="n"/>
      <c r="C815" s="18" t="n"/>
      <c r="D815" s="18" t="inlineStr">
        <is>
          <t>爱辉区</t>
        </is>
      </c>
    </row>
    <row r="816">
      <c r="A816" s="18" t="n"/>
      <c r="B816" s="18" t="n"/>
      <c r="C816" s="18" t="n"/>
      <c r="D816" s="18" t="inlineStr">
        <is>
          <t>嫩江县</t>
        </is>
      </c>
    </row>
    <row r="817">
      <c r="A817" s="18" t="n"/>
      <c r="B817" s="18" t="n"/>
      <c r="C817" s="18" t="n"/>
      <c r="D817" s="18" t="inlineStr">
        <is>
          <t>逊克县</t>
        </is>
      </c>
    </row>
    <row r="818">
      <c r="A818" s="18" t="n"/>
      <c r="B818" s="18" t="n"/>
      <c r="C818" s="18" t="n"/>
      <c r="D818" s="18" t="inlineStr">
        <is>
          <t>孙吴县</t>
        </is>
      </c>
    </row>
    <row r="819">
      <c r="A819" s="18" t="n"/>
      <c r="B819" s="18" t="n"/>
      <c r="C819" s="18" t="n"/>
      <c r="D819" s="18" t="inlineStr">
        <is>
          <t>北安市</t>
        </is>
      </c>
    </row>
    <row r="820">
      <c r="A820" s="18" t="n"/>
      <c r="B820" s="18" t="n"/>
      <c r="C820" s="18" t="n"/>
      <c r="D820" s="18" t="inlineStr">
        <is>
          <t>五大连池市</t>
        </is>
      </c>
    </row>
    <row r="821">
      <c r="A821" s="18" t="n"/>
      <c r="B821" s="18" t="n"/>
      <c r="C821" s="18" t="inlineStr">
        <is>
          <t>绥化市</t>
        </is>
      </c>
      <c r="D821" s="18" t="n"/>
    </row>
    <row r="822">
      <c r="A822" s="18" t="n"/>
      <c r="B822" s="18" t="n"/>
      <c r="C822" s="18" t="n"/>
      <c r="D822" s="18" t="inlineStr">
        <is>
          <t>北林区</t>
        </is>
      </c>
    </row>
    <row r="823">
      <c r="A823" s="18" t="n"/>
      <c r="B823" s="18" t="n"/>
      <c r="C823" s="18" t="n"/>
      <c r="D823" s="18" t="inlineStr">
        <is>
          <t>望奎县</t>
        </is>
      </c>
    </row>
    <row r="824">
      <c r="A824" s="18" t="n"/>
      <c r="B824" s="18" t="n"/>
      <c r="C824" s="18" t="n"/>
      <c r="D824" s="18" t="inlineStr">
        <is>
          <t>兰西县</t>
        </is>
      </c>
    </row>
    <row r="825">
      <c r="A825" s="18" t="n"/>
      <c r="B825" s="18" t="n"/>
      <c r="C825" s="18" t="n"/>
      <c r="D825" s="18" t="inlineStr">
        <is>
          <t>青冈县</t>
        </is>
      </c>
    </row>
    <row r="826">
      <c r="A826" s="18" t="n"/>
      <c r="B826" s="18" t="n"/>
      <c r="C826" s="18" t="n"/>
      <c r="D826" s="18" t="inlineStr">
        <is>
          <t>庆安县</t>
        </is>
      </c>
    </row>
    <row r="827">
      <c r="A827" s="18" t="n"/>
      <c r="B827" s="18" t="n"/>
      <c r="C827" s="18" t="n"/>
      <c r="D827" s="18" t="inlineStr">
        <is>
          <t>明水县</t>
        </is>
      </c>
    </row>
    <row r="828">
      <c r="A828" s="18" t="n"/>
      <c r="B828" s="18" t="n"/>
      <c r="C828" s="18" t="n"/>
      <c r="D828" s="18" t="inlineStr">
        <is>
          <t>绥棱县</t>
        </is>
      </c>
    </row>
    <row r="829">
      <c r="A829" s="18" t="n"/>
      <c r="B829" s="18" t="n"/>
      <c r="C829" s="18" t="n"/>
      <c r="D829" s="18" t="inlineStr">
        <is>
          <t>安达市</t>
        </is>
      </c>
    </row>
    <row r="830">
      <c r="A830" s="18" t="n"/>
      <c r="B830" s="18" t="n"/>
      <c r="C830" s="18" t="n"/>
      <c r="D830" s="18" t="inlineStr">
        <is>
          <t>肇东市</t>
        </is>
      </c>
    </row>
    <row r="831">
      <c r="A831" s="18" t="n"/>
      <c r="B831" s="18" t="n"/>
      <c r="C831" s="18" t="n"/>
      <c r="D831" s="18" t="inlineStr">
        <is>
          <t>海伦市</t>
        </is>
      </c>
    </row>
    <row r="832">
      <c r="A832" s="18" t="n"/>
      <c r="B832" s="18" t="n"/>
      <c r="C832" s="18" t="inlineStr">
        <is>
          <t>大兴安岭地区</t>
        </is>
      </c>
      <c r="D832" s="18" t="n"/>
    </row>
    <row r="833">
      <c r="A833" s="18" t="n"/>
      <c r="B833" s="18" t="n"/>
      <c r="C833" s="18" t="n"/>
      <c r="D833" s="18" t="inlineStr">
        <is>
          <t>漠河市</t>
        </is>
      </c>
    </row>
    <row r="834">
      <c r="A834" s="18" t="n"/>
      <c r="B834" s="18" t="n"/>
      <c r="C834" s="18" t="n"/>
      <c r="D834" s="18" t="inlineStr">
        <is>
          <t>呼玛县</t>
        </is>
      </c>
    </row>
    <row r="835">
      <c r="A835" s="18" t="n"/>
      <c r="B835" s="18" t="n"/>
      <c r="C835" s="18" t="n"/>
      <c r="D835" s="18" t="inlineStr">
        <is>
          <t>塔河县</t>
        </is>
      </c>
    </row>
    <row r="836">
      <c r="A836" s="18" t="n"/>
      <c r="B836" s="18" t="n"/>
      <c r="C836" s="18" t="n"/>
      <c r="D836" s="18" t="inlineStr">
        <is>
          <t>加格达奇区</t>
        </is>
      </c>
    </row>
    <row r="837">
      <c r="A837" s="18" t="n"/>
      <c r="B837" s="18" t="n"/>
      <c r="C837" s="18" t="n"/>
      <c r="D837" s="18" t="inlineStr">
        <is>
          <t>松岭区</t>
        </is>
      </c>
    </row>
    <row r="838">
      <c r="A838" s="18" t="n"/>
      <c r="B838" s="18" t="n"/>
      <c r="C838" s="18" t="n"/>
      <c r="D838" s="18" t="inlineStr">
        <is>
          <t>新林区</t>
        </is>
      </c>
    </row>
    <row r="839">
      <c r="A839" s="18" t="n"/>
      <c r="B839" s="18" t="n"/>
      <c r="C839" s="18" t="n"/>
      <c r="D839" s="18" t="inlineStr">
        <is>
          <t>呼中区</t>
        </is>
      </c>
    </row>
    <row r="840">
      <c r="A840" s="18" t="n"/>
      <c r="B840" s="18" t="inlineStr">
        <is>
          <t>上海市</t>
        </is>
      </c>
      <c r="C840" s="18" t="n"/>
      <c r="D840" s="18" t="n"/>
    </row>
    <row r="841">
      <c r="A841" s="18" t="n"/>
      <c r="B841" s="18" t="n"/>
      <c r="C841" s="69" t="inlineStr">
        <is>
          <t>市辖区</t>
        </is>
      </c>
      <c r="D841" s="18" t="n"/>
    </row>
    <row r="842">
      <c r="A842" s="18" t="n"/>
      <c r="B842" s="18" t="n"/>
      <c r="C842" s="18" t="n"/>
      <c r="D842" s="18" t="inlineStr">
        <is>
          <t>黄浦区</t>
        </is>
      </c>
    </row>
    <row r="843">
      <c r="A843" s="18" t="n"/>
      <c r="B843" s="18" t="n"/>
      <c r="C843" s="18" t="n"/>
      <c r="D843" s="18" t="inlineStr">
        <is>
          <t>徐汇区</t>
        </is>
      </c>
    </row>
    <row r="844">
      <c r="A844" s="18" t="n"/>
      <c r="B844" s="18" t="n"/>
      <c r="C844" s="18" t="n"/>
      <c r="D844" s="18" t="inlineStr">
        <is>
          <t>长宁区</t>
        </is>
      </c>
    </row>
    <row r="845">
      <c r="A845" s="18" t="n"/>
      <c r="B845" s="18" t="n"/>
      <c r="C845" s="18" t="n"/>
      <c r="D845" s="18" t="inlineStr">
        <is>
          <t>静安区</t>
        </is>
      </c>
    </row>
    <row r="846">
      <c r="A846" s="18" t="n"/>
      <c r="B846" s="18" t="n"/>
      <c r="C846" s="18" t="n"/>
      <c r="D846" s="18" t="inlineStr">
        <is>
          <t>普陀区</t>
        </is>
      </c>
    </row>
    <row r="847">
      <c r="A847" s="18" t="n"/>
      <c r="B847" s="18" t="n"/>
      <c r="C847" s="18" t="n"/>
      <c r="D847" s="18" t="inlineStr">
        <is>
          <t>虹口区</t>
        </is>
      </c>
    </row>
    <row r="848">
      <c r="A848" s="18" t="n"/>
      <c r="B848" s="18" t="n"/>
      <c r="C848" s="18" t="n"/>
      <c r="D848" s="18" t="inlineStr">
        <is>
          <t>杨浦区</t>
        </is>
      </c>
    </row>
    <row r="849">
      <c r="A849" s="18" t="n"/>
      <c r="B849" s="18" t="n"/>
      <c r="C849" s="18" t="n"/>
      <c r="D849" s="18" t="inlineStr">
        <is>
          <t>闵行区</t>
        </is>
      </c>
    </row>
    <row r="850">
      <c r="A850" s="18" t="n"/>
      <c r="B850" s="18" t="n"/>
      <c r="C850" s="18" t="n"/>
      <c r="D850" s="18" t="inlineStr">
        <is>
          <t>宝山区</t>
        </is>
      </c>
    </row>
    <row r="851">
      <c r="A851" s="18" t="n"/>
      <c r="B851" s="18" t="n"/>
      <c r="C851" s="18" t="n"/>
      <c r="D851" s="18" t="inlineStr">
        <is>
          <t>嘉定区</t>
        </is>
      </c>
    </row>
    <row r="852">
      <c r="A852" s="18" t="n"/>
      <c r="B852" s="18" t="n"/>
      <c r="C852" s="18" t="n"/>
      <c r="D852" s="18" t="inlineStr">
        <is>
          <t>浦东新区</t>
        </is>
      </c>
    </row>
    <row r="853">
      <c r="A853" s="18" t="n"/>
      <c r="B853" s="18" t="n"/>
      <c r="C853" s="18" t="n"/>
      <c r="D853" s="18" t="inlineStr">
        <is>
          <t>金山区</t>
        </is>
      </c>
    </row>
    <row r="854">
      <c r="A854" s="18" t="n"/>
      <c r="B854" s="18" t="n"/>
      <c r="C854" s="18" t="n"/>
      <c r="D854" s="18" t="inlineStr">
        <is>
          <t>松江区</t>
        </is>
      </c>
    </row>
    <row r="855">
      <c r="A855" s="18" t="n"/>
      <c r="B855" s="18" t="n"/>
      <c r="C855" s="18" t="n"/>
      <c r="D855" s="18" t="inlineStr">
        <is>
          <t>青浦区</t>
        </is>
      </c>
    </row>
    <row r="856">
      <c r="A856" s="18" t="n"/>
      <c r="B856" s="18" t="n"/>
      <c r="C856" s="18" t="n"/>
      <c r="D856" s="18" t="inlineStr">
        <is>
          <t>奉贤区</t>
        </is>
      </c>
    </row>
    <row r="857">
      <c r="A857" s="18" t="n"/>
      <c r="B857" s="18" t="n"/>
      <c r="C857" s="18" t="n"/>
      <c r="D857" s="18" t="inlineStr">
        <is>
          <t>崇明区</t>
        </is>
      </c>
    </row>
    <row r="858">
      <c r="A858" s="18" t="n"/>
      <c r="B858" s="18" t="inlineStr">
        <is>
          <t>江苏省</t>
        </is>
      </c>
      <c r="C858" s="18" t="n"/>
      <c r="D858" s="18" t="n"/>
    </row>
    <row r="859">
      <c r="A859" s="18" t="n"/>
      <c r="B859" s="18" t="n"/>
      <c r="C859" s="18" t="inlineStr">
        <is>
          <t>南京市</t>
        </is>
      </c>
      <c r="D859" s="18" t="n"/>
    </row>
    <row r="860">
      <c r="A860" s="18" t="n"/>
      <c r="B860" s="18" t="n"/>
      <c r="C860" s="18" t="n"/>
      <c r="D860" s="18" t="inlineStr">
        <is>
          <t>玄武区</t>
        </is>
      </c>
    </row>
    <row r="861">
      <c r="A861" s="18" t="n"/>
      <c r="B861" s="18" t="n"/>
      <c r="C861" s="18" t="n"/>
      <c r="D861" s="18" t="inlineStr">
        <is>
          <t>秦淮区</t>
        </is>
      </c>
    </row>
    <row r="862">
      <c r="A862" s="18" t="n"/>
      <c r="B862" s="18" t="n"/>
      <c r="C862" s="18" t="n"/>
      <c r="D862" s="18" t="inlineStr">
        <is>
          <t>建邺区</t>
        </is>
      </c>
    </row>
    <row r="863">
      <c r="A863" s="18" t="n"/>
      <c r="B863" s="18" t="n"/>
      <c r="C863" s="18" t="n"/>
      <c r="D863" s="18" t="inlineStr">
        <is>
          <t>鼓楼区</t>
        </is>
      </c>
    </row>
    <row r="864">
      <c r="A864" s="18" t="n"/>
      <c r="B864" s="18" t="n"/>
      <c r="C864" s="18" t="n"/>
      <c r="D864" s="18" t="inlineStr">
        <is>
          <t>浦口区</t>
        </is>
      </c>
    </row>
    <row r="865">
      <c r="A865" s="18" t="n"/>
      <c r="B865" s="18" t="n"/>
      <c r="C865" s="18" t="n"/>
      <c r="D865" s="18" t="inlineStr">
        <is>
          <t>栖霞区</t>
        </is>
      </c>
    </row>
    <row r="866">
      <c r="A866" s="18" t="n"/>
      <c r="B866" s="18" t="n"/>
      <c r="C866" s="18" t="n"/>
      <c r="D866" s="18" t="inlineStr">
        <is>
          <t>雨花台区</t>
        </is>
      </c>
    </row>
    <row r="867">
      <c r="A867" s="18" t="n"/>
      <c r="B867" s="18" t="n"/>
      <c r="C867" s="18" t="n"/>
      <c r="D867" s="18" t="inlineStr">
        <is>
          <t>江宁区</t>
        </is>
      </c>
    </row>
    <row r="868">
      <c r="A868" s="18" t="n"/>
      <c r="B868" s="18" t="n"/>
      <c r="C868" s="18" t="n"/>
      <c r="D868" s="18" t="inlineStr">
        <is>
          <t>六合区</t>
        </is>
      </c>
    </row>
    <row r="869">
      <c r="A869" s="18" t="n"/>
      <c r="B869" s="18" t="n"/>
      <c r="C869" s="18" t="n"/>
      <c r="D869" s="18" t="inlineStr">
        <is>
          <t>溧水区</t>
        </is>
      </c>
    </row>
    <row r="870">
      <c r="A870" s="18" t="n"/>
      <c r="B870" s="18" t="n"/>
      <c r="C870" s="18" t="n"/>
      <c r="D870" s="18" t="inlineStr">
        <is>
          <t>高淳区</t>
        </is>
      </c>
    </row>
    <row r="871">
      <c r="A871" s="18" t="n"/>
      <c r="B871" s="18" t="n"/>
      <c r="C871" s="18" t="inlineStr">
        <is>
          <t>无锡市</t>
        </is>
      </c>
      <c r="D871" s="18" t="n"/>
    </row>
    <row r="872">
      <c r="A872" s="18" t="n"/>
      <c r="B872" s="18" t="n"/>
      <c r="C872" s="18" t="n"/>
      <c r="D872" s="18" t="inlineStr">
        <is>
          <t>锡山区</t>
        </is>
      </c>
    </row>
    <row r="873">
      <c r="A873" s="18" t="n"/>
      <c r="B873" s="18" t="n"/>
      <c r="C873" s="18" t="n"/>
      <c r="D873" s="18" t="inlineStr">
        <is>
          <t>惠山区</t>
        </is>
      </c>
    </row>
    <row r="874">
      <c r="A874" s="18" t="n"/>
      <c r="B874" s="18" t="n"/>
      <c r="C874" s="18" t="n"/>
      <c r="D874" s="18" t="inlineStr">
        <is>
          <t>滨湖区</t>
        </is>
      </c>
    </row>
    <row r="875">
      <c r="A875" s="18" t="n"/>
      <c r="B875" s="18" t="n"/>
      <c r="C875" s="18" t="n"/>
      <c r="D875" s="18" t="inlineStr">
        <is>
          <t>梁溪区</t>
        </is>
      </c>
    </row>
    <row r="876">
      <c r="A876" s="18" t="n"/>
      <c r="B876" s="18" t="n"/>
      <c r="C876" s="18" t="n"/>
      <c r="D876" s="18" t="inlineStr">
        <is>
          <t>新吴区</t>
        </is>
      </c>
    </row>
    <row r="877">
      <c r="A877" s="18" t="n"/>
      <c r="B877" s="18" t="n"/>
      <c r="C877" s="18" t="n"/>
      <c r="D877" s="18" t="inlineStr">
        <is>
          <t>江阴市</t>
        </is>
      </c>
    </row>
    <row r="878">
      <c r="A878" s="18" t="n"/>
      <c r="B878" s="18" t="n"/>
      <c r="C878" s="18" t="n"/>
      <c r="D878" s="18" t="inlineStr">
        <is>
          <t>宜兴市</t>
        </is>
      </c>
    </row>
    <row r="879">
      <c r="A879" s="18" t="n"/>
      <c r="B879" s="18" t="n"/>
      <c r="C879" s="18" t="inlineStr">
        <is>
          <t>徐州市</t>
        </is>
      </c>
      <c r="D879" s="18" t="n"/>
    </row>
    <row r="880">
      <c r="A880" s="18" t="n"/>
      <c r="B880" s="18" t="n"/>
      <c r="C880" s="18" t="n"/>
      <c r="D880" s="18" t="inlineStr">
        <is>
          <t>鼓楼区</t>
        </is>
      </c>
    </row>
    <row r="881">
      <c r="A881" s="18" t="n"/>
      <c r="B881" s="18" t="n"/>
      <c r="C881" s="18" t="n"/>
      <c r="D881" s="18" t="inlineStr">
        <is>
          <t>云龙区</t>
        </is>
      </c>
    </row>
    <row r="882">
      <c r="A882" s="18" t="n"/>
      <c r="B882" s="18" t="n"/>
      <c r="C882" s="18" t="n"/>
      <c r="D882" s="18" t="inlineStr">
        <is>
          <t>贾汪区</t>
        </is>
      </c>
    </row>
    <row r="883">
      <c r="A883" s="18" t="n"/>
      <c r="B883" s="18" t="n"/>
      <c r="C883" s="18" t="n"/>
      <c r="D883" s="18" t="inlineStr">
        <is>
          <t>泉山区</t>
        </is>
      </c>
    </row>
    <row r="884">
      <c r="A884" s="18" t="n"/>
      <c r="B884" s="18" t="n"/>
      <c r="C884" s="18" t="n"/>
      <c r="D884" s="18" t="inlineStr">
        <is>
          <t>铜山区</t>
        </is>
      </c>
    </row>
    <row r="885">
      <c r="A885" s="18" t="n"/>
      <c r="B885" s="18" t="n"/>
      <c r="C885" s="18" t="n"/>
      <c r="D885" s="18" t="inlineStr">
        <is>
          <t>丰县</t>
        </is>
      </c>
    </row>
    <row r="886">
      <c r="A886" s="18" t="n"/>
      <c r="B886" s="18" t="n"/>
      <c r="C886" s="18" t="n"/>
      <c r="D886" s="18" t="inlineStr">
        <is>
          <t>沛县</t>
        </is>
      </c>
    </row>
    <row r="887">
      <c r="A887" s="18" t="n"/>
      <c r="B887" s="18" t="n"/>
      <c r="C887" s="18" t="n"/>
      <c r="D887" s="18" t="inlineStr">
        <is>
          <t>睢宁县</t>
        </is>
      </c>
    </row>
    <row r="888">
      <c r="A888" s="18" t="n"/>
      <c r="B888" s="18" t="n"/>
      <c r="C888" s="18" t="n"/>
      <c r="D888" s="18" t="inlineStr">
        <is>
          <t>徐州经济技术开发区</t>
        </is>
      </c>
    </row>
    <row r="889">
      <c r="A889" s="18" t="n"/>
      <c r="B889" s="18" t="n"/>
      <c r="C889" s="18" t="n"/>
      <c r="D889" s="18" t="inlineStr">
        <is>
          <t>新沂市</t>
        </is>
      </c>
    </row>
    <row r="890">
      <c r="A890" s="18" t="n"/>
      <c r="B890" s="18" t="n"/>
      <c r="C890" s="18" t="n"/>
      <c r="D890" s="18" t="inlineStr">
        <is>
          <t>邳州市</t>
        </is>
      </c>
    </row>
    <row r="891">
      <c r="A891" s="18" t="n"/>
      <c r="B891" s="18" t="n"/>
      <c r="C891" s="18" t="inlineStr">
        <is>
          <t>常州市</t>
        </is>
      </c>
      <c r="D891" s="18" t="n"/>
    </row>
    <row r="892">
      <c r="A892" s="18" t="n"/>
      <c r="B892" s="18" t="n"/>
      <c r="C892" s="18" t="n"/>
      <c r="D892" s="18" t="inlineStr">
        <is>
          <t>天宁区</t>
        </is>
      </c>
    </row>
    <row r="893">
      <c r="A893" s="18" t="n"/>
      <c r="B893" s="18" t="n"/>
      <c r="C893" s="18" t="n"/>
      <c r="D893" s="18" t="inlineStr">
        <is>
          <t>钟楼区</t>
        </is>
      </c>
    </row>
    <row r="894">
      <c r="A894" s="18" t="n"/>
      <c r="B894" s="18" t="n"/>
      <c r="C894" s="18" t="n"/>
      <c r="D894" s="18" t="inlineStr">
        <is>
          <t>新北区</t>
        </is>
      </c>
    </row>
    <row r="895">
      <c r="A895" s="18" t="n"/>
      <c r="B895" s="18" t="n"/>
      <c r="C895" s="18" t="n"/>
      <c r="D895" s="18" t="inlineStr">
        <is>
          <t>武进区</t>
        </is>
      </c>
    </row>
    <row r="896">
      <c r="A896" s="18" t="n"/>
      <c r="B896" s="18" t="n"/>
      <c r="C896" s="18" t="n"/>
      <c r="D896" s="18" t="inlineStr">
        <is>
          <t>金坛区</t>
        </is>
      </c>
    </row>
    <row r="897">
      <c r="A897" s="18" t="n"/>
      <c r="B897" s="18" t="n"/>
      <c r="C897" s="18" t="n"/>
      <c r="D897" s="18" t="inlineStr">
        <is>
          <t>溧阳市</t>
        </is>
      </c>
    </row>
    <row r="898">
      <c r="A898" s="18" t="n"/>
      <c r="B898" s="18" t="n"/>
      <c r="C898" s="18" t="inlineStr">
        <is>
          <t>苏州市</t>
        </is>
      </c>
      <c r="D898" s="18" t="n"/>
    </row>
    <row r="899">
      <c r="A899" s="18" t="n"/>
      <c r="B899" s="18" t="n"/>
      <c r="C899" s="18" t="n"/>
      <c r="D899" s="18" t="inlineStr">
        <is>
          <t>虎丘区</t>
        </is>
      </c>
    </row>
    <row r="900">
      <c r="A900" s="18" t="n"/>
      <c r="B900" s="18" t="n"/>
      <c r="C900" s="18" t="n"/>
      <c r="D900" s="18" t="inlineStr">
        <is>
          <t>吴中区</t>
        </is>
      </c>
    </row>
    <row r="901">
      <c r="A901" s="18" t="n"/>
      <c r="B901" s="18" t="n"/>
      <c r="C901" s="18" t="n"/>
      <c r="D901" s="18" t="inlineStr">
        <is>
          <t>相城区</t>
        </is>
      </c>
    </row>
    <row r="902">
      <c r="A902" s="18" t="n"/>
      <c r="B902" s="18" t="n"/>
      <c r="C902" s="18" t="n"/>
      <c r="D902" s="18" t="inlineStr">
        <is>
          <t>姑苏区</t>
        </is>
      </c>
    </row>
    <row r="903">
      <c r="A903" s="18" t="n"/>
      <c r="B903" s="18" t="n"/>
      <c r="C903" s="18" t="n"/>
      <c r="D903" s="18" t="inlineStr">
        <is>
          <t>吴江区</t>
        </is>
      </c>
    </row>
    <row r="904">
      <c r="A904" s="18" t="n"/>
      <c r="B904" s="18" t="n"/>
      <c r="C904" s="18" t="n"/>
      <c r="D904" s="18" t="inlineStr">
        <is>
          <t>苏州工业园区</t>
        </is>
      </c>
    </row>
    <row r="905">
      <c r="A905" s="18" t="n"/>
      <c r="B905" s="18" t="n"/>
      <c r="C905" s="18" t="n"/>
      <c r="D905" s="18" t="inlineStr">
        <is>
          <t>常熟市</t>
        </is>
      </c>
    </row>
    <row r="906">
      <c r="A906" s="18" t="n"/>
      <c r="B906" s="18" t="n"/>
      <c r="C906" s="18" t="n"/>
      <c r="D906" s="18" t="inlineStr">
        <is>
          <t>张家港市</t>
        </is>
      </c>
    </row>
    <row r="907">
      <c r="A907" s="18" t="n"/>
      <c r="B907" s="18" t="n"/>
      <c r="C907" s="18" t="n"/>
      <c r="D907" s="18" t="inlineStr">
        <is>
          <t>昆山市</t>
        </is>
      </c>
    </row>
    <row r="908">
      <c r="A908" s="18" t="n"/>
      <c r="B908" s="18" t="n"/>
      <c r="C908" s="18" t="n"/>
      <c r="D908" s="18" t="inlineStr">
        <is>
          <t>太仓市</t>
        </is>
      </c>
    </row>
    <row r="909">
      <c r="A909" s="18" t="n"/>
      <c r="B909" s="18" t="n"/>
      <c r="C909" s="18" t="inlineStr">
        <is>
          <t>南通市</t>
        </is>
      </c>
      <c r="D909" s="18" t="n"/>
    </row>
    <row r="910">
      <c r="A910" s="18" t="n"/>
      <c r="B910" s="18" t="n"/>
      <c r="C910" s="18" t="n"/>
      <c r="D910" s="18" t="inlineStr">
        <is>
          <t>崇川区</t>
        </is>
      </c>
    </row>
    <row r="911">
      <c r="A911" s="18" t="n"/>
      <c r="B911" s="18" t="n"/>
      <c r="C911" s="18" t="n"/>
      <c r="D911" s="18" t="inlineStr">
        <is>
          <t>港闸区</t>
        </is>
      </c>
    </row>
    <row r="912">
      <c r="A912" s="18" t="n"/>
      <c r="B912" s="18" t="n"/>
      <c r="C912" s="18" t="n"/>
      <c r="D912" s="18" t="inlineStr">
        <is>
          <t>通州区</t>
        </is>
      </c>
    </row>
    <row r="913">
      <c r="A913" s="18" t="n"/>
      <c r="B913" s="18" t="n"/>
      <c r="C913" s="18" t="n"/>
      <c r="D913" s="18" t="inlineStr">
        <is>
          <t>如东县</t>
        </is>
      </c>
    </row>
    <row r="914">
      <c r="A914" s="18" t="n"/>
      <c r="B914" s="18" t="n"/>
      <c r="C914" s="18" t="n"/>
      <c r="D914" s="18" t="inlineStr">
        <is>
          <t>南通经济技术开发区</t>
        </is>
      </c>
    </row>
    <row r="915">
      <c r="A915" s="18" t="n"/>
      <c r="B915" s="18" t="n"/>
      <c r="C915" s="18" t="n"/>
      <c r="D915" s="18" t="inlineStr">
        <is>
          <t>启东市</t>
        </is>
      </c>
    </row>
    <row r="916">
      <c r="A916" s="18" t="n"/>
      <c r="B916" s="18" t="n"/>
      <c r="C916" s="18" t="n"/>
      <c r="D916" s="18" t="inlineStr">
        <is>
          <t>如皋市</t>
        </is>
      </c>
    </row>
    <row r="917">
      <c r="A917" s="18" t="n"/>
      <c r="B917" s="18" t="n"/>
      <c r="C917" s="18" t="n"/>
      <c r="D917" s="18" t="inlineStr">
        <is>
          <t>海门市</t>
        </is>
      </c>
    </row>
    <row r="918">
      <c r="A918" s="18" t="n"/>
      <c r="B918" s="18" t="n"/>
      <c r="C918" s="18" t="n"/>
      <c r="D918" s="18" t="inlineStr">
        <is>
          <t>海安市</t>
        </is>
      </c>
    </row>
    <row r="919">
      <c r="A919" s="18" t="n"/>
      <c r="B919" s="18" t="n"/>
      <c r="C919" s="18" t="inlineStr">
        <is>
          <t>连云港市</t>
        </is>
      </c>
      <c r="D919" s="18" t="n"/>
    </row>
    <row r="920">
      <c r="A920" s="18" t="n"/>
      <c r="B920" s="18" t="n"/>
      <c r="C920" s="18" t="n"/>
      <c r="D920" s="18" t="inlineStr">
        <is>
          <t>连云区</t>
        </is>
      </c>
    </row>
    <row r="921">
      <c r="A921" s="18" t="n"/>
      <c r="B921" s="18" t="n"/>
      <c r="C921" s="18" t="n"/>
      <c r="D921" s="18" t="inlineStr">
        <is>
          <t>海州区</t>
        </is>
      </c>
    </row>
    <row r="922">
      <c r="A922" s="18" t="n"/>
      <c r="B922" s="18" t="n"/>
      <c r="C922" s="18" t="n"/>
      <c r="D922" s="18" t="inlineStr">
        <is>
          <t>赣榆区</t>
        </is>
      </c>
    </row>
    <row r="923">
      <c r="A923" s="18" t="n"/>
      <c r="B923" s="18" t="n"/>
      <c r="C923" s="18" t="n"/>
      <c r="D923" s="18" t="inlineStr">
        <is>
          <t>东海县</t>
        </is>
      </c>
    </row>
    <row r="924">
      <c r="A924" s="18" t="n"/>
      <c r="B924" s="18" t="n"/>
      <c r="C924" s="18" t="n"/>
      <c r="D924" s="18" t="inlineStr">
        <is>
          <t>灌云县</t>
        </is>
      </c>
    </row>
    <row r="925">
      <c r="A925" s="18" t="n"/>
      <c r="B925" s="18" t="n"/>
      <c r="C925" s="18" t="n"/>
      <c r="D925" s="18" t="inlineStr">
        <is>
          <t>灌南县</t>
        </is>
      </c>
    </row>
    <row r="926">
      <c r="A926" s="18" t="n"/>
      <c r="B926" s="18" t="n"/>
      <c r="C926" s="18" t="n"/>
      <c r="D926" s="18" t="inlineStr">
        <is>
          <t>连云港经济技术开发区</t>
        </is>
      </c>
    </row>
    <row r="927">
      <c r="A927" s="18" t="n"/>
      <c r="B927" s="18" t="n"/>
      <c r="C927" s="18" t="n"/>
      <c r="D927" s="18" t="inlineStr">
        <is>
          <t>连云港高新技术产业开发区</t>
        </is>
      </c>
    </row>
    <row r="928">
      <c r="A928" s="18" t="n"/>
      <c r="B928" s="18" t="n"/>
      <c r="C928" s="18" t="inlineStr">
        <is>
          <t>淮安市</t>
        </is>
      </c>
      <c r="D928" s="18" t="n"/>
    </row>
    <row r="929">
      <c r="A929" s="18" t="n"/>
      <c r="B929" s="18" t="n"/>
      <c r="C929" s="18" t="n"/>
      <c r="D929" s="18" t="inlineStr">
        <is>
          <t>淮安区</t>
        </is>
      </c>
    </row>
    <row r="930">
      <c r="A930" s="18" t="n"/>
      <c r="B930" s="18" t="n"/>
      <c r="C930" s="18" t="n"/>
      <c r="D930" s="18" t="inlineStr">
        <is>
          <t>淮阴区</t>
        </is>
      </c>
    </row>
    <row r="931">
      <c r="A931" s="18" t="n"/>
      <c r="B931" s="18" t="n"/>
      <c r="C931" s="18" t="n"/>
      <c r="D931" s="18" t="inlineStr">
        <is>
          <t>清江浦区</t>
        </is>
      </c>
    </row>
    <row r="932">
      <c r="A932" s="18" t="n"/>
      <c r="B932" s="18" t="n"/>
      <c r="C932" s="18" t="n"/>
      <c r="D932" s="18" t="inlineStr">
        <is>
          <t>洪泽区</t>
        </is>
      </c>
    </row>
    <row r="933">
      <c r="A933" s="18" t="n"/>
      <c r="B933" s="18" t="n"/>
      <c r="C933" s="18" t="n"/>
      <c r="D933" s="18" t="inlineStr">
        <is>
          <t>涟水县</t>
        </is>
      </c>
    </row>
    <row r="934">
      <c r="A934" s="18" t="n"/>
      <c r="B934" s="18" t="n"/>
      <c r="C934" s="18" t="n"/>
      <c r="D934" s="18" t="inlineStr">
        <is>
          <t>盱眙县</t>
        </is>
      </c>
    </row>
    <row r="935">
      <c r="A935" s="18" t="n"/>
      <c r="B935" s="18" t="n"/>
      <c r="C935" s="18" t="n"/>
      <c r="D935" s="18" t="inlineStr">
        <is>
          <t>金湖县</t>
        </is>
      </c>
    </row>
    <row r="936">
      <c r="A936" s="18" t="n"/>
      <c r="B936" s="18" t="n"/>
      <c r="C936" s="18" t="n"/>
      <c r="D936" s="18" t="inlineStr">
        <is>
          <t>淮安经济技术开发区</t>
        </is>
      </c>
    </row>
    <row r="937">
      <c r="A937" s="18" t="n"/>
      <c r="B937" s="18" t="n"/>
      <c r="C937" s="18" t="inlineStr">
        <is>
          <t>盐城市</t>
        </is>
      </c>
      <c r="D937" s="18" t="n"/>
    </row>
    <row r="938">
      <c r="A938" s="18" t="n"/>
      <c r="B938" s="18" t="n"/>
      <c r="C938" s="18" t="n"/>
      <c r="D938" s="18" t="inlineStr">
        <is>
          <t>亭湖区</t>
        </is>
      </c>
    </row>
    <row r="939">
      <c r="A939" s="18" t="n"/>
      <c r="B939" s="18" t="n"/>
      <c r="C939" s="18" t="n"/>
      <c r="D939" s="18" t="inlineStr">
        <is>
          <t>盐都区</t>
        </is>
      </c>
    </row>
    <row r="940">
      <c r="A940" s="18" t="n"/>
      <c r="B940" s="18" t="n"/>
      <c r="C940" s="18" t="n"/>
      <c r="D940" s="18" t="inlineStr">
        <is>
          <t>大丰区</t>
        </is>
      </c>
    </row>
    <row r="941">
      <c r="A941" s="18" t="n"/>
      <c r="B941" s="18" t="n"/>
      <c r="C941" s="18" t="n"/>
      <c r="D941" s="18" t="inlineStr">
        <is>
          <t>响水县</t>
        </is>
      </c>
    </row>
    <row r="942">
      <c r="A942" s="18" t="n"/>
      <c r="B942" s="18" t="n"/>
      <c r="C942" s="18" t="n"/>
      <c r="D942" s="18" t="inlineStr">
        <is>
          <t>滨海县</t>
        </is>
      </c>
    </row>
    <row r="943">
      <c r="A943" s="18" t="n"/>
      <c r="B943" s="18" t="n"/>
      <c r="C943" s="18" t="n"/>
      <c r="D943" s="18" t="inlineStr">
        <is>
          <t>阜宁县</t>
        </is>
      </c>
    </row>
    <row r="944">
      <c r="A944" s="18" t="n"/>
      <c r="B944" s="18" t="n"/>
      <c r="C944" s="18" t="n"/>
      <c r="D944" s="18" t="inlineStr">
        <is>
          <t>射阳县</t>
        </is>
      </c>
    </row>
    <row r="945">
      <c r="A945" s="18" t="n"/>
      <c r="B945" s="18" t="n"/>
      <c r="C945" s="18" t="n"/>
      <c r="D945" s="18" t="inlineStr">
        <is>
          <t>建湖县</t>
        </is>
      </c>
    </row>
    <row r="946">
      <c r="A946" s="18" t="n"/>
      <c r="B946" s="18" t="n"/>
      <c r="C946" s="18" t="n"/>
      <c r="D946" s="18" t="inlineStr">
        <is>
          <t>盐城经济技术开发区</t>
        </is>
      </c>
    </row>
    <row r="947">
      <c r="A947" s="18" t="n"/>
      <c r="B947" s="18" t="n"/>
      <c r="C947" s="18" t="n"/>
      <c r="D947" s="18" t="inlineStr">
        <is>
          <t>东台市</t>
        </is>
      </c>
    </row>
    <row r="948">
      <c r="A948" s="18" t="n"/>
      <c r="B948" s="18" t="n"/>
      <c r="C948" s="18" t="inlineStr">
        <is>
          <t>扬州市</t>
        </is>
      </c>
      <c r="D948" s="18" t="n"/>
    </row>
    <row r="949">
      <c r="A949" s="18" t="n"/>
      <c r="B949" s="18" t="n"/>
      <c r="C949" s="18" t="n"/>
      <c r="D949" s="18" t="inlineStr">
        <is>
          <t>广陵区</t>
        </is>
      </c>
    </row>
    <row r="950">
      <c r="A950" s="18" t="n"/>
      <c r="B950" s="18" t="n"/>
      <c r="C950" s="18" t="n"/>
      <c r="D950" s="18" t="inlineStr">
        <is>
          <t>邗江区</t>
        </is>
      </c>
    </row>
    <row r="951">
      <c r="A951" s="18" t="n"/>
      <c r="B951" s="18" t="n"/>
      <c r="C951" s="18" t="n"/>
      <c r="D951" s="18" t="inlineStr">
        <is>
          <t>江都区</t>
        </is>
      </c>
    </row>
    <row r="952">
      <c r="A952" s="18" t="n"/>
      <c r="B952" s="18" t="n"/>
      <c r="C952" s="18" t="n"/>
      <c r="D952" s="18" t="inlineStr">
        <is>
          <t>宝应县</t>
        </is>
      </c>
    </row>
    <row r="953">
      <c r="A953" s="18" t="n"/>
      <c r="B953" s="18" t="n"/>
      <c r="C953" s="18" t="n"/>
      <c r="D953" s="18" t="inlineStr">
        <is>
          <t>扬州经济技术开发区</t>
        </is>
      </c>
    </row>
    <row r="954">
      <c r="A954" s="18" t="n"/>
      <c r="B954" s="18" t="n"/>
      <c r="C954" s="18" t="n"/>
      <c r="D954" s="18" t="inlineStr">
        <is>
          <t>仪征市</t>
        </is>
      </c>
    </row>
    <row r="955">
      <c r="A955" s="18" t="n"/>
      <c r="B955" s="18" t="n"/>
      <c r="C955" s="18" t="n"/>
      <c r="D955" s="18" t="inlineStr">
        <is>
          <t>高邮市</t>
        </is>
      </c>
    </row>
    <row r="956">
      <c r="A956" s="18" t="n"/>
      <c r="B956" s="18" t="n"/>
      <c r="C956" s="18" t="inlineStr">
        <is>
          <t>镇江市</t>
        </is>
      </c>
      <c r="D956" s="18" t="n"/>
    </row>
    <row r="957">
      <c r="A957" s="18" t="n"/>
      <c r="B957" s="18" t="n"/>
      <c r="C957" s="18" t="n"/>
      <c r="D957" s="18" t="inlineStr">
        <is>
          <t>京口区</t>
        </is>
      </c>
    </row>
    <row r="958">
      <c r="A958" s="18" t="n"/>
      <c r="B958" s="18" t="n"/>
      <c r="C958" s="18" t="n"/>
      <c r="D958" s="18" t="inlineStr">
        <is>
          <t>润州区</t>
        </is>
      </c>
    </row>
    <row r="959">
      <c r="A959" s="18" t="n"/>
      <c r="B959" s="18" t="n"/>
      <c r="C959" s="18" t="n"/>
      <c r="D959" s="18" t="inlineStr">
        <is>
          <t>丹徒区</t>
        </is>
      </c>
    </row>
    <row r="960">
      <c r="A960" s="18" t="n"/>
      <c r="B960" s="18" t="n"/>
      <c r="C960" s="18" t="n"/>
      <c r="D960" s="18" t="inlineStr">
        <is>
          <t>镇江新区</t>
        </is>
      </c>
    </row>
    <row r="961">
      <c r="A961" s="18" t="n"/>
      <c r="B961" s="18" t="n"/>
      <c r="C961" s="18" t="n"/>
      <c r="D961" s="18" t="inlineStr">
        <is>
          <t>丹阳市</t>
        </is>
      </c>
    </row>
    <row r="962">
      <c r="A962" s="18" t="n"/>
      <c r="B962" s="18" t="n"/>
      <c r="C962" s="18" t="n"/>
      <c r="D962" s="18" t="inlineStr">
        <is>
          <t>扬中市</t>
        </is>
      </c>
    </row>
    <row r="963">
      <c r="A963" s="18" t="n"/>
      <c r="B963" s="18" t="n"/>
      <c r="C963" s="18" t="n"/>
      <c r="D963" s="18" t="inlineStr">
        <is>
          <t>句容市</t>
        </is>
      </c>
    </row>
    <row r="964">
      <c r="A964" s="18" t="n"/>
      <c r="B964" s="18" t="n"/>
      <c r="C964" s="18" t="inlineStr">
        <is>
          <t>泰州市</t>
        </is>
      </c>
      <c r="D964" s="18" t="n"/>
    </row>
    <row r="965">
      <c r="A965" s="18" t="n"/>
      <c r="B965" s="18" t="n"/>
      <c r="C965" s="18" t="n"/>
      <c r="D965" s="18" t="inlineStr">
        <is>
          <t>海陵区</t>
        </is>
      </c>
    </row>
    <row r="966">
      <c r="A966" s="18" t="n"/>
      <c r="B966" s="18" t="n"/>
      <c r="C966" s="18" t="n"/>
      <c r="D966" s="18" t="inlineStr">
        <is>
          <t>高港区</t>
        </is>
      </c>
    </row>
    <row r="967">
      <c r="A967" s="18" t="n"/>
      <c r="B967" s="18" t="n"/>
      <c r="C967" s="18" t="n"/>
      <c r="D967" s="18" t="inlineStr">
        <is>
          <t>姜堰区</t>
        </is>
      </c>
    </row>
    <row r="968">
      <c r="A968" s="18" t="n"/>
      <c r="B968" s="18" t="n"/>
      <c r="C968" s="18" t="n"/>
      <c r="D968" s="18" t="inlineStr">
        <is>
          <t>泰州医药高新技术产业开发区</t>
        </is>
      </c>
    </row>
    <row r="969">
      <c r="A969" s="18" t="n"/>
      <c r="B969" s="18" t="n"/>
      <c r="C969" s="18" t="n"/>
      <c r="D969" s="18" t="inlineStr">
        <is>
          <t>兴化市</t>
        </is>
      </c>
    </row>
    <row r="970">
      <c r="A970" s="18" t="n"/>
      <c r="B970" s="18" t="n"/>
      <c r="C970" s="18" t="n"/>
      <c r="D970" s="18" t="inlineStr">
        <is>
          <t>靖江市</t>
        </is>
      </c>
    </row>
    <row r="971">
      <c r="A971" s="18" t="n"/>
      <c r="B971" s="18" t="n"/>
      <c r="C971" s="18" t="n"/>
      <c r="D971" s="18" t="inlineStr">
        <is>
          <t>泰兴市</t>
        </is>
      </c>
    </row>
    <row r="972">
      <c r="A972" s="18" t="n"/>
      <c r="B972" s="18" t="n"/>
      <c r="C972" s="18" t="inlineStr">
        <is>
          <t>宿迁市</t>
        </is>
      </c>
      <c r="D972" s="18" t="n"/>
    </row>
    <row r="973">
      <c r="A973" s="18" t="n"/>
      <c r="B973" s="18" t="n"/>
      <c r="C973" s="18" t="n"/>
      <c r="D973" s="18" t="inlineStr">
        <is>
          <t>宿城区</t>
        </is>
      </c>
    </row>
    <row r="974">
      <c r="A974" s="18" t="n"/>
      <c r="B974" s="18" t="n"/>
      <c r="C974" s="18" t="n"/>
      <c r="D974" s="18" t="inlineStr">
        <is>
          <t>宿豫区</t>
        </is>
      </c>
    </row>
    <row r="975">
      <c r="A975" s="18" t="n"/>
      <c r="B975" s="18" t="n"/>
      <c r="C975" s="18" t="n"/>
      <c r="D975" s="18" t="inlineStr">
        <is>
          <t>沭阳县</t>
        </is>
      </c>
    </row>
    <row r="976">
      <c r="A976" s="18" t="n"/>
      <c r="B976" s="18" t="n"/>
      <c r="C976" s="18" t="n"/>
      <c r="D976" s="18" t="inlineStr">
        <is>
          <t>泗阳县</t>
        </is>
      </c>
    </row>
    <row r="977">
      <c r="A977" s="18" t="n"/>
      <c r="B977" s="18" t="n"/>
      <c r="C977" s="18" t="n"/>
      <c r="D977" s="18" t="inlineStr">
        <is>
          <t>泗洪县</t>
        </is>
      </c>
    </row>
    <row r="978">
      <c r="A978" s="18" t="n"/>
      <c r="B978" s="18" t="n"/>
      <c r="C978" s="18" t="n"/>
      <c r="D978" s="18" t="inlineStr">
        <is>
          <t>宿迁经济技术开发区</t>
        </is>
      </c>
    </row>
    <row r="979">
      <c r="A979" s="18" t="n"/>
      <c r="B979" s="18" t="inlineStr">
        <is>
          <t>浙江省</t>
        </is>
      </c>
      <c r="C979" s="18" t="n"/>
      <c r="D979" s="18" t="n"/>
    </row>
    <row r="980">
      <c r="A980" s="18" t="n"/>
      <c r="B980" s="18" t="n"/>
      <c r="C980" s="18" t="inlineStr">
        <is>
          <t>杭州市</t>
        </is>
      </c>
      <c r="D980" s="18" t="n"/>
    </row>
    <row r="981">
      <c r="A981" s="18" t="n"/>
      <c r="B981" s="18" t="n"/>
      <c r="C981" s="18" t="n"/>
      <c r="D981" s="18" t="inlineStr">
        <is>
          <t>上城区</t>
        </is>
      </c>
    </row>
    <row r="982">
      <c r="A982" s="18" t="n"/>
      <c r="B982" s="18" t="n"/>
      <c r="C982" s="18" t="n"/>
      <c r="D982" s="18" t="inlineStr">
        <is>
          <t>下城区</t>
        </is>
      </c>
    </row>
    <row r="983">
      <c r="A983" s="18" t="n"/>
      <c r="B983" s="18" t="n"/>
      <c r="C983" s="18" t="n"/>
      <c r="D983" s="18" t="inlineStr">
        <is>
          <t>江干区</t>
        </is>
      </c>
    </row>
    <row r="984">
      <c r="A984" s="18" t="n"/>
      <c r="B984" s="18" t="n"/>
      <c r="C984" s="18" t="n"/>
      <c r="D984" s="18" t="inlineStr">
        <is>
          <t>拱墅区</t>
        </is>
      </c>
    </row>
    <row r="985">
      <c r="A985" s="18" t="n"/>
      <c r="B985" s="18" t="n"/>
      <c r="C985" s="18" t="n"/>
      <c r="D985" s="18" t="inlineStr">
        <is>
          <t>西湖区</t>
        </is>
      </c>
    </row>
    <row r="986">
      <c r="A986" s="18" t="n"/>
      <c r="B986" s="18" t="n"/>
      <c r="C986" s="18" t="n"/>
      <c r="D986" s="18" t="inlineStr">
        <is>
          <t>滨江区</t>
        </is>
      </c>
    </row>
    <row r="987">
      <c r="A987" s="18" t="n"/>
      <c r="B987" s="18" t="n"/>
      <c r="C987" s="18" t="n"/>
      <c r="D987" s="18" t="inlineStr">
        <is>
          <t>萧山区</t>
        </is>
      </c>
    </row>
    <row r="988">
      <c r="A988" s="18" t="n"/>
      <c r="B988" s="18" t="n"/>
      <c r="C988" s="18" t="n"/>
      <c r="D988" s="18" t="inlineStr">
        <is>
          <t>余杭区</t>
        </is>
      </c>
    </row>
    <row r="989">
      <c r="A989" s="18" t="n"/>
      <c r="B989" s="18" t="n"/>
      <c r="C989" s="18" t="n"/>
      <c r="D989" s="18" t="inlineStr">
        <is>
          <t>富阳区</t>
        </is>
      </c>
    </row>
    <row r="990">
      <c r="A990" s="18" t="n"/>
      <c r="B990" s="18" t="n"/>
      <c r="C990" s="18" t="n"/>
      <c r="D990" s="18" t="inlineStr">
        <is>
          <t>临安区</t>
        </is>
      </c>
    </row>
    <row r="991">
      <c r="A991" s="18" t="n"/>
      <c r="B991" s="18" t="n"/>
      <c r="C991" s="18" t="n"/>
      <c r="D991" s="18" t="inlineStr">
        <is>
          <t>桐庐县</t>
        </is>
      </c>
    </row>
    <row r="992">
      <c r="A992" s="18" t="n"/>
      <c r="B992" s="18" t="n"/>
      <c r="C992" s="18" t="n"/>
      <c r="D992" s="18" t="inlineStr">
        <is>
          <t>淳安县</t>
        </is>
      </c>
    </row>
    <row r="993">
      <c r="A993" s="18" t="n"/>
      <c r="B993" s="18" t="n"/>
      <c r="C993" s="18" t="n"/>
      <c r="D993" s="18" t="inlineStr">
        <is>
          <t>建德市</t>
        </is>
      </c>
    </row>
    <row r="994">
      <c r="A994" s="18" t="n"/>
      <c r="B994" s="18" t="n"/>
      <c r="C994" s="18" t="inlineStr">
        <is>
          <t>宁波市</t>
        </is>
      </c>
      <c r="D994" s="18" t="n"/>
    </row>
    <row r="995">
      <c r="A995" s="18" t="n"/>
      <c r="B995" s="18" t="n"/>
      <c r="C995" s="18" t="n"/>
      <c r="D995" s="18" t="inlineStr">
        <is>
          <t>海曙区</t>
        </is>
      </c>
    </row>
    <row r="996">
      <c r="A996" s="18" t="n"/>
      <c r="B996" s="18" t="n"/>
      <c r="C996" s="18" t="n"/>
      <c r="D996" s="18" t="inlineStr">
        <is>
          <t>江北区</t>
        </is>
      </c>
    </row>
    <row r="997">
      <c r="A997" s="18" t="n"/>
      <c r="B997" s="18" t="n"/>
      <c r="C997" s="18" t="n"/>
      <c r="D997" s="18" t="inlineStr">
        <is>
          <t>北仑区</t>
        </is>
      </c>
    </row>
    <row r="998">
      <c r="A998" s="18" t="n"/>
      <c r="B998" s="18" t="n"/>
      <c r="C998" s="18" t="n"/>
      <c r="D998" s="18" t="inlineStr">
        <is>
          <t>镇海区</t>
        </is>
      </c>
    </row>
    <row r="999">
      <c r="A999" s="18" t="n"/>
      <c r="B999" s="18" t="n"/>
      <c r="C999" s="18" t="n"/>
      <c r="D999" s="18" t="inlineStr">
        <is>
          <t>鄞州区</t>
        </is>
      </c>
    </row>
    <row r="1000">
      <c r="A1000" s="18" t="n"/>
      <c r="B1000" s="18" t="n"/>
      <c r="C1000" s="18" t="n"/>
      <c r="D1000" s="18" t="inlineStr">
        <is>
          <t>奉化区</t>
        </is>
      </c>
    </row>
    <row r="1001">
      <c r="A1001" s="18" t="n"/>
      <c r="B1001" s="18" t="n"/>
      <c r="C1001" s="18" t="n"/>
      <c r="D1001" s="18" t="inlineStr">
        <is>
          <t>象山县</t>
        </is>
      </c>
    </row>
    <row r="1002">
      <c r="A1002" s="18" t="n"/>
      <c r="B1002" s="18" t="n"/>
      <c r="C1002" s="18" t="n"/>
      <c r="D1002" s="18" t="inlineStr">
        <is>
          <t>宁海县</t>
        </is>
      </c>
    </row>
    <row r="1003">
      <c r="A1003" s="18" t="n"/>
      <c r="B1003" s="18" t="n"/>
      <c r="C1003" s="18" t="n"/>
      <c r="D1003" s="18" t="inlineStr">
        <is>
          <t>余姚市</t>
        </is>
      </c>
    </row>
    <row r="1004">
      <c r="A1004" s="18" t="n"/>
      <c r="B1004" s="18" t="n"/>
      <c r="C1004" s="18" t="n"/>
      <c r="D1004" s="18" t="inlineStr">
        <is>
          <t>慈溪市</t>
        </is>
      </c>
    </row>
    <row r="1005">
      <c r="A1005" s="18" t="n"/>
      <c r="B1005" s="18" t="n"/>
      <c r="C1005" s="18" t="inlineStr">
        <is>
          <t>温州市</t>
        </is>
      </c>
      <c r="D1005" s="18" t="n"/>
    </row>
    <row r="1006">
      <c r="A1006" s="18" t="n"/>
      <c r="B1006" s="18" t="n"/>
      <c r="C1006" s="18" t="n"/>
      <c r="D1006" s="18" t="inlineStr">
        <is>
          <t>鹿城区</t>
        </is>
      </c>
    </row>
    <row r="1007">
      <c r="A1007" s="18" t="n"/>
      <c r="B1007" s="18" t="n"/>
      <c r="C1007" s="18" t="n"/>
      <c r="D1007" s="18" t="inlineStr">
        <is>
          <t>龙湾区</t>
        </is>
      </c>
    </row>
    <row r="1008">
      <c r="A1008" s="18" t="n"/>
      <c r="B1008" s="18" t="n"/>
      <c r="C1008" s="18" t="n"/>
      <c r="D1008" s="18" t="inlineStr">
        <is>
          <t>瓯海区</t>
        </is>
      </c>
    </row>
    <row r="1009">
      <c r="A1009" s="18" t="n"/>
      <c r="B1009" s="18" t="n"/>
      <c r="C1009" s="18" t="n"/>
      <c r="D1009" s="18" t="inlineStr">
        <is>
          <t>洞头区</t>
        </is>
      </c>
    </row>
    <row r="1010">
      <c r="A1010" s="18" t="n"/>
      <c r="B1010" s="18" t="n"/>
      <c r="C1010" s="18" t="n"/>
      <c r="D1010" s="18" t="inlineStr">
        <is>
          <t>永嘉县</t>
        </is>
      </c>
    </row>
    <row r="1011">
      <c r="A1011" s="18" t="n"/>
      <c r="B1011" s="18" t="n"/>
      <c r="C1011" s="18" t="n"/>
      <c r="D1011" s="18" t="inlineStr">
        <is>
          <t>平阳县</t>
        </is>
      </c>
    </row>
    <row r="1012">
      <c r="A1012" s="18" t="n"/>
      <c r="B1012" s="18" t="n"/>
      <c r="C1012" s="18" t="n"/>
      <c r="D1012" s="18" t="inlineStr">
        <is>
          <t>苍南县</t>
        </is>
      </c>
    </row>
    <row r="1013">
      <c r="A1013" s="18" t="n"/>
      <c r="B1013" s="18" t="n"/>
      <c r="C1013" s="18" t="n"/>
      <c r="D1013" s="18" t="inlineStr">
        <is>
          <t>文成县</t>
        </is>
      </c>
    </row>
    <row r="1014">
      <c r="A1014" s="18" t="n"/>
      <c r="B1014" s="18" t="n"/>
      <c r="C1014" s="18" t="n"/>
      <c r="D1014" s="18" t="inlineStr">
        <is>
          <t>泰顺县</t>
        </is>
      </c>
    </row>
    <row r="1015">
      <c r="A1015" s="18" t="n"/>
      <c r="B1015" s="18" t="n"/>
      <c r="C1015" s="18" t="n"/>
      <c r="D1015" s="18" t="inlineStr">
        <is>
          <t>温州经济技术开发区</t>
        </is>
      </c>
    </row>
    <row r="1016">
      <c r="A1016" s="18" t="n"/>
      <c r="B1016" s="18" t="n"/>
      <c r="C1016" s="18" t="n"/>
      <c r="D1016" s="18" t="inlineStr">
        <is>
          <t>瑞安市</t>
        </is>
      </c>
    </row>
    <row r="1017">
      <c r="A1017" s="18" t="n"/>
      <c r="B1017" s="18" t="n"/>
      <c r="C1017" s="18" t="n"/>
      <c r="D1017" s="18" t="inlineStr">
        <is>
          <t>乐清市</t>
        </is>
      </c>
    </row>
    <row r="1018">
      <c r="A1018" s="18" t="n"/>
      <c r="B1018" s="18" t="n"/>
      <c r="C1018" s="18" t="inlineStr">
        <is>
          <t>嘉兴市</t>
        </is>
      </c>
      <c r="D1018" s="18" t="n"/>
    </row>
    <row r="1019">
      <c r="A1019" s="18" t="n"/>
      <c r="B1019" s="18" t="n"/>
      <c r="C1019" s="18" t="n"/>
      <c r="D1019" s="18" t="inlineStr">
        <is>
          <t>南湖区</t>
        </is>
      </c>
    </row>
    <row r="1020">
      <c r="A1020" s="18" t="n"/>
      <c r="B1020" s="18" t="n"/>
      <c r="C1020" s="18" t="n"/>
      <c r="D1020" s="18" t="inlineStr">
        <is>
          <t>秀洲区</t>
        </is>
      </c>
    </row>
    <row r="1021">
      <c r="A1021" s="18" t="n"/>
      <c r="B1021" s="18" t="n"/>
      <c r="C1021" s="18" t="n"/>
      <c r="D1021" s="18" t="inlineStr">
        <is>
          <t>嘉善县</t>
        </is>
      </c>
    </row>
    <row r="1022">
      <c r="A1022" s="18" t="n"/>
      <c r="B1022" s="18" t="n"/>
      <c r="C1022" s="18" t="n"/>
      <c r="D1022" s="18" t="inlineStr">
        <is>
          <t>海盐县</t>
        </is>
      </c>
    </row>
    <row r="1023">
      <c r="A1023" s="18" t="n"/>
      <c r="B1023" s="18" t="n"/>
      <c r="C1023" s="18" t="n"/>
      <c r="D1023" s="18" t="inlineStr">
        <is>
          <t>海宁市</t>
        </is>
      </c>
    </row>
    <row r="1024">
      <c r="A1024" s="18" t="n"/>
      <c r="B1024" s="18" t="n"/>
      <c r="C1024" s="18" t="n"/>
      <c r="D1024" s="18" t="inlineStr">
        <is>
          <t>平湖市</t>
        </is>
      </c>
    </row>
    <row r="1025">
      <c r="A1025" s="18" t="n"/>
      <c r="B1025" s="18" t="n"/>
      <c r="C1025" s="18" t="n"/>
      <c r="D1025" s="18" t="inlineStr">
        <is>
          <t>桐乡市</t>
        </is>
      </c>
    </row>
    <row r="1026">
      <c r="A1026" s="18" t="n"/>
      <c r="B1026" s="18" t="n"/>
      <c r="C1026" s="18" t="inlineStr">
        <is>
          <t>湖州市</t>
        </is>
      </c>
      <c r="D1026" s="18" t="n"/>
    </row>
    <row r="1027">
      <c r="A1027" s="18" t="n"/>
      <c r="B1027" s="18" t="n"/>
      <c r="C1027" s="18" t="n"/>
      <c r="D1027" s="18" t="inlineStr">
        <is>
          <t>吴兴区</t>
        </is>
      </c>
    </row>
    <row r="1028">
      <c r="A1028" s="18" t="n"/>
      <c r="B1028" s="18" t="n"/>
      <c r="C1028" s="18" t="n"/>
      <c r="D1028" s="18" t="inlineStr">
        <is>
          <t>南浔区</t>
        </is>
      </c>
    </row>
    <row r="1029">
      <c r="A1029" s="18" t="n"/>
      <c r="B1029" s="18" t="n"/>
      <c r="C1029" s="18" t="n"/>
      <c r="D1029" s="18" t="inlineStr">
        <is>
          <t>德清县</t>
        </is>
      </c>
    </row>
    <row r="1030">
      <c r="A1030" s="18" t="n"/>
      <c r="B1030" s="18" t="n"/>
      <c r="C1030" s="18" t="n"/>
      <c r="D1030" s="18" t="inlineStr">
        <is>
          <t>长兴县</t>
        </is>
      </c>
    </row>
    <row r="1031">
      <c r="A1031" s="18" t="n"/>
      <c r="B1031" s="18" t="n"/>
      <c r="C1031" s="18" t="n"/>
      <c r="D1031" s="18" t="inlineStr">
        <is>
          <t>安吉县</t>
        </is>
      </c>
    </row>
    <row r="1032">
      <c r="A1032" s="18" t="n"/>
      <c r="B1032" s="18" t="n"/>
      <c r="C1032" s="18" t="inlineStr">
        <is>
          <t>绍兴市</t>
        </is>
      </c>
      <c r="D1032" s="18" t="n"/>
    </row>
    <row r="1033">
      <c r="A1033" s="18" t="n"/>
      <c r="B1033" s="18" t="n"/>
      <c r="C1033" s="18" t="n"/>
      <c r="D1033" s="18" t="inlineStr">
        <is>
          <t>越城区</t>
        </is>
      </c>
    </row>
    <row r="1034">
      <c r="A1034" s="18" t="n"/>
      <c r="B1034" s="18" t="n"/>
      <c r="C1034" s="18" t="n"/>
      <c r="D1034" s="18" t="inlineStr">
        <is>
          <t>柯桥区</t>
        </is>
      </c>
    </row>
    <row r="1035">
      <c r="A1035" s="18" t="n"/>
      <c r="B1035" s="18" t="n"/>
      <c r="C1035" s="18" t="n"/>
      <c r="D1035" s="18" t="inlineStr">
        <is>
          <t>上虞区</t>
        </is>
      </c>
    </row>
    <row r="1036">
      <c r="A1036" s="18" t="n"/>
      <c r="B1036" s="18" t="n"/>
      <c r="C1036" s="18" t="n"/>
      <c r="D1036" s="18" t="inlineStr">
        <is>
          <t>新昌县</t>
        </is>
      </c>
    </row>
    <row r="1037">
      <c r="A1037" s="18" t="n"/>
      <c r="B1037" s="18" t="n"/>
      <c r="C1037" s="18" t="n"/>
      <c r="D1037" s="18" t="inlineStr">
        <is>
          <t>诸暨市</t>
        </is>
      </c>
    </row>
    <row r="1038">
      <c r="A1038" s="18" t="n"/>
      <c r="B1038" s="18" t="n"/>
      <c r="C1038" s="18" t="n"/>
      <c r="D1038" s="18" t="inlineStr">
        <is>
          <t>嵊州市</t>
        </is>
      </c>
    </row>
    <row r="1039">
      <c r="A1039" s="18" t="n"/>
      <c r="B1039" s="18" t="n"/>
      <c r="C1039" s="18" t="inlineStr">
        <is>
          <t>金华市</t>
        </is>
      </c>
      <c r="D1039" s="18" t="n"/>
    </row>
    <row r="1040">
      <c r="A1040" s="18" t="n"/>
      <c r="B1040" s="18" t="n"/>
      <c r="C1040" s="18" t="n"/>
      <c r="D1040" s="18" t="inlineStr">
        <is>
          <t>婺城区</t>
        </is>
      </c>
    </row>
    <row r="1041">
      <c r="A1041" s="18" t="n"/>
      <c r="B1041" s="18" t="n"/>
      <c r="C1041" s="18" t="n"/>
      <c r="D1041" s="18" t="inlineStr">
        <is>
          <t>金东区</t>
        </is>
      </c>
    </row>
    <row r="1042">
      <c r="A1042" s="18" t="n"/>
      <c r="B1042" s="18" t="n"/>
      <c r="C1042" s="18" t="n"/>
      <c r="D1042" s="18" t="inlineStr">
        <is>
          <t>武义县</t>
        </is>
      </c>
    </row>
    <row r="1043">
      <c r="A1043" s="18" t="n"/>
      <c r="B1043" s="18" t="n"/>
      <c r="C1043" s="18" t="n"/>
      <c r="D1043" s="18" t="inlineStr">
        <is>
          <t>浦江县</t>
        </is>
      </c>
    </row>
    <row r="1044">
      <c r="A1044" s="18" t="n"/>
      <c r="B1044" s="18" t="n"/>
      <c r="C1044" s="18" t="n"/>
      <c r="D1044" s="18" t="inlineStr">
        <is>
          <t>磐安县</t>
        </is>
      </c>
    </row>
    <row r="1045">
      <c r="A1045" s="18" t="n"/>
      <c r="B1045" s="18" t="n"/>
      <c r="C1045" s="18" t="n"/>
      <c r="D1045" s="18" t="inlineStr">
        <is>
          <t>兰溪市</t>
        </is>
      </c>
    </row>
    <row r="1046">
      <c r="A1046" s="18" t="n"/>
      <c r="B1046" s="18" t="n"/>
      <c r="C1046" s="18" t="n"/>
      <c r="D1046" s="18" t="inlineStr">
        <is>
          <t>义乌市</t>
        </is>
      </c>
    </row>
    <row r="1047">
      <c r="A1047" s="18" t="n"/>
      <c r="B1047" s="18" t="n"/>
      <c r="C1047" s="18" t="n"/>
      <c r="D1047" s="18" t="inlineStr">
        <is>
          <t>东阳市</t>
        </is>
      </c>
    </row>
    <row r="1048">
      <c r="A1048" s="18" t="n"/>
      <c r="B1048" s="18" t="n"/>
      <c r="C1048" s="18" t="n"/>
      <c r="D1048" s="18" t="inlineStr">
        <is>
          <t>永康市</t>
        </is>
      </c>
    </row>
    <row r="1049">
      <c r="A1049" s="18" t="n"/>
      <c r="B1049" s="18" t="n"/>
      <c r="C1049" s="18" t="inlineStr">
        <is>
          <t>衢州市</t>
        </is>
      </c>
      <c r="D1049" s="18" t="n"/>
    </row>
    <row r="1050">
      <c r="A1050" s="18" t="n"/>
      <c r="B1050" s="18" t="n"/>
      <c r="C1050" s="18" t="n"/>
      <c r="D1050" s="18" t="inlineStr">
        <is>
          <t>柯城区</t>
        </is>
      </c>
    </row>
    <row r="1051">
      <c r="A1051" s="18" t="n"/>
      <c r="B1051" s="18" t="n"/>
      <c r="C1051" s="18" t="n"/>
      <c r="D1051" s="18" t="inlineStr">
        <is>
          <t>衢江区</t>
        </is>
      </c>
    </row>
    <row r="1052">
      <c r="A1052" s="18" t="n"/>
      <c r="B1052" s="18" t="n"/>
      <c r="C1052" s="18" t="n"/>
      <c r="D1052" s="18" t="inlineStr">
        <is>
          <t>常山县</t>
        </is>
      </c>
    </row>
    <row r="1053">
      <c r="A1053" s="18" t="n"/>
      <c r="B1053" s="18" t="n"/>
      <c r="C1053" s="18" t="n"/>
      <c r="D1053" s="18" t="inlineStr">
        <is>
          <t>开化县</t>
        </is>
      </c>
    </row>
    <row r="1054">
      <c r="A1054" s="18" t="n"/>
      <c r="B1054" s="18" t="n"/>
      <c r="C1054" s="18" t="n"/>
      <c r="D1054" s="18" t="inlineStr">
        <is>
          <t>龙游县</t>
        </is>
      </c>
    </row>
    <row r="1055">
      <c r="A1055" s="18" t="n"/>
      <c r="B1055" s="18" t="n"/>
      <c r="C1055" s="18" t="n"/>
      <c r="D1055" s="18" t="inlineStr">
        <is>
          <t>江山市</t>
        </is>
      </c>
    </row>
    <row r="1056">
      <c r="A1056" s="18" t="n"/>
      <c r="B1056" s="18" t="n"/>
      <c r="C1056" s="18" t="inlineStr">
        <is>
          <t>舟山市</t>
        </is>
      </c>
      <c r="D1056" s="18" t="n"/>
    </row>
    <row r="1057">
      <c r="A1057" s="18" t="n"/>
      <c r="B1057" s="18" t="n"/>
      <c r="C1057" s="18" t="n"/>
      <c r="D1057" s="18" t="inlineStr">
        <is>
          <t>定海区</t>
        </is>
      </c>
    </row>
    <row r="1058">
      <c r="A1058" s="18" t="n"/>
      <c r="B1058" s="18" t="n"/>
      <c r="C1058" s="18" t="n"/>
      <c r="D1058" s="18" t="inlineStr">
        <is>
          <t>普陀区</t>
        </is>
      </c>
    </row>
    <row r="1059">
      <c r="A1059" s="18" t="n"/>
      <c r="B1059" s="18" t="n"/>
      <c r="C1059" s="18" t="n"/>
      <c r="D1059" s="18" t="inlineStr">
        <is>
          <t>岱山县</t>
        </is>
      </c>
    </row>
    <row r="1060">
      <c r="A1060" s="18" t="n"/>
      <c r="B1060" s="18" t="n"/>
      <c r="C1060" s="18" t="n"/>
      <c r="D1060" s="18" t="inlineStr">
        <is>
          <t>嵊泗县</t>
        </is>
      </c>
    </row>
    <row r="1061">
      <c r="A1061" s="18" t="n"/>
      <c r="B1061" s="18" t="n"/>
      <c r="C1061" s="18" t="inlineStr">
        <is>
          <t>台州市</t>
        </is>
      </c>
      <c r="D1061" s="18" t="n"/>
    </row>
    <row r="1062">
      <c r="A1062" s="18" t="n"/>
      <c r="B1062" s="18" t="n"/>
      <c r="C1062" s="18" t="n"/>
      <c r="D1062" s="18" t="inlineStr">
        <is>
          <t>椒江区</t>
        </is>
      </c>
    </row>
    <row r="1063">
      <c r="A1063" s="18" t="n"/>
      <c r="B1063" s="18" t="n"/>
      <c r="C1063" s="18" t="n"/>
      <c r="D1063" s="18" t="inlineStr">
        <is>
          <t>黄岩区</t>
        </is>
      </c>
    </row>
    <row r="1064">
      <c r="A1064" s="18" t="n"/>
      <c r="B1064" s="18" t="n"/>
      <c r="C1064" s="18" t="n"/>
      <c r="D1064" s="18" t="inlineStr">
        <is>
          <t>路桥区</t>
        </is>
      </c>
    </row>
    <row r="1065">
      <c r="A1065" s="18" t="n"/>
      <c r="B1065" s="18" t="n"/>
      <c r="C1065" s="18" t="n"/>
      <c r="D1065" s="18" t="inlineStr">
        <is>
          <t>三门县</t>
        </is>
      </c>
    </row>
    <row r="1066">
      <c r="A1066" s="18" t="n"/>
      <c r="B1066" s="18" t="n"/>
      <c r="C1066" s="18" t="n"/>
      <c r="D1066" s="18" t="inlineStr">
        <is>
          <t>天台县</t>
        </is>
      </c>
    </row>
    <row r="1067">
      <c r="A1067" s="18" t="n"/>
      <c r="B1067" s="18" t="n"/>
      <c r="C1067" s="18" t="n"/>
      <c r="D1067" s="18" t="inlineStr">
        <is>
          <t>仙居县</t>
        </is>
      </c>
    </row>
    <row r="1068">
      <c r="A1068" s="18" t="n"/>
      <c r="B1068" s="18" t="n"/>
      <c r="C1068" s="18" t="n"/>
      <c r="D1068" s="18" t="inlineStr">
        <is>
          <t>温岭市</t>
        </is>
      </c>
    </row>
    <row r="1069">
      <c r="A1069" s="18" t="n"/>
      <c r="B1069" s="18" t="n"/>
      <c r="C1069" s="18" t="n"/>
      <c r="D1069" s="18" t="inlineStr">
        <is>
          <t>临海市</t>
        </is>
      </c>
    </row>
    <row r="1070">
      <c r="A1070" s="18" t="n"/>
      <c r="B1070" s="18" t="n"/>
      <c r="C1070" s="18" t="n"/>
      <c r="D1070" s="18" t="inlineStr">
        <is>
          <t>玉环市</t>
        </is>
      </c>
    </row>
    <row r="1071">
      <c r="A1071" s="18" t="n"/>
      <c r="B1071" s="18" t="n"/>
      <c r="C1071" s="18" t="inlineStr">
        <is>
          <t>丽水市</t>
        </is>
      </c>
      <c r="D1071" s="18" t="n"/>
    </row>
    <row r="1072">
      <c r="A1072" s="18" t="n"/>
      <c r="B1072" s="18" t="n"/>
      <c r="C1072" s="18" t="n"/>
      <c r="D1072" s="18" t="inlineStr">
        <is>
          <t>莲都区</t>
        </is>
      </c>
    </row>
    <row r="1073">
      <c r="A1073" s="18" t="n"/>
      <c r="B1073" s="18" t="n"/>
      <c r="C1073" s="18" t="n"/>
      <c r="D1073" s="18" t="inlineStr">
        <is>
          <t>青田县</t>
        </is>
      </c>
    </row>
    <row r="1074">
      <c r="A1074" s="18" t="n"/>
      <c r="B1074" s="18" t="n"/>
      <c r="C1074" s="18" t="n"/>
      <c r="D1074" s="18" t="inlineStr">
        <is>
          <t>缙云县</t>
        </is>
      </c>
    </row>
    <row r="1075">
      <c r="A1075" s="18" t="n"/>
      <c r="B1075" s="18" t="n"/>
      <c r="C1075" s="18" t="n"/>
      <c r="D1075" s="18" t="inlineStr">
        <is>
          <t>遂昌县</t>
        </is>
      </c>
    </row>
    <row r="1076">
      <c r="A1076" s="18" t="n"/>
      <c r="B1076" s="18" t="n"/>
      <c r="C1076" s="18" t="n"/>
      <c r="D1076" s="18" t="inlineStr">
        <is>
          <t>松阳县</t>
        </is>
      </c>
    </row>
    <row r="1077">
      <c r="A1077" s="18" t="n"/>
      <c r="B1077" s="18" t="n"/>
      <c r="C1077" s="18" t="n"/>
      <c r="D1077" s="18" t="inlineStr">
        <is>
          <t>云和县</t>
        </is>
      </c>
    </row>
    <row r="1078">
      <c r="A1078" s="18" t="n"/>
      <c r="B1078" s="18" t="n"/>
      <c r="C1078" s="18" t="n"/>
      <c r="D1078" s="18" t="inlineStr">
        <is>
          <t>庆元县</t>
        </is>
      </c>
    </row>
    <row r="1079">
      <c r="A1079" s="18" t="n"/>
      <c r="B1079" s="18" t="n"/>
      <c r="C1079" s="18" t="n"/>
      <c r="D1079" s="18" t="inlineStr">
        <is>
          <t>景宁畲族自治县</t>
        </is>
      </c>
    </row>
    <row r="1080">
      <c r="A1080" s="18" t="n"/>
      <c r="B1080" s="18" t="n"/>
      <c r="C1080" s="18" t="n"/>
      <c r="D1080" s="18" t="inlineStr">
        <is>
          <t>龙泉市</t>
        </is>
      </c>
    </row>
    <row r="1081">
      <c r="A1081" s="18" t="n"/>
      <c r="B1081" s="18" t="inlineStr">
        <is>
          <t>安徽省</t>
        </is>
      </c>
      <c r="C1081" s="18" t="n"/>
      <c r="D1081" s="18" t="n"/>
    </row>
    <row r="1082">
      <c r="A1082" s="18" t="n"/>
      <c r="B1082" s="18" t="n"/>
      <c r="C1082" s="18" t="inlineStr">
        <is>
          <t>合肥市</t>
        </is>
      </c>
      <c r="D1082" s="18" t="n"/>
    </row>
    <row r="1083">
      <c r="A1083" s="18" t="n"/>
      <c r="B1083" s="18" t="n"/>
      <c r="C1083" s="18" t="n"/>
      <c r="D1083" s="18" t="inlineStr">
        <is>
          <t>瑶海区</t>
        </is>
      </c>
    </row>
    <row r="1084">
      <c r="A1084" s="18" t="n"/>
      <c r="B1084" s="18" t="n"/>
      <c r="C1084" s="18" t="n"/>
      <c r="D1084" s="18" t="inlineStr">
        <is>
          <t>庐阳区</t>
        </is>
      </c>
    </row>
    <row r="1085">
      <c r="A1085" s="18" t="n"/>
      <c r="B1085" s="18" t="n"/>
      <c r="C1085" s="18" t="n"/>
      <c r="D1085" s="18" t="inlineStr">
        <is>
          <t>蜀山区</t>
        </is>
      </c>
    </row>
    <row r="1086">
      <c r="A1086" s="18" t="n"/>
      <c r="B1086" s="18" t="n"/>
      <c r="C1086" s="18" t="n"/>
      <c r="D1086" s="18" t="inlineStr">
        <is>
          <t>包河区</t>
        </is>
      </c>
    </row>
    <row r="1087">
      <c r="A1087" s="18" t="n"/>
      <c r="B1087" s="18" t="n"/>
      <c r="C1087" s="18" t="n"/>
      <c r="D1087" s="18" t="inlineStr">
        <is>
          <t>长丰县</t>
        </is>
      </c>
    </row>
    <row r="1088">
      <c r="A1088" s="18" t="n"/>
      <c r="B1088" s="18" t="n"/>
      <c r="C1088" s="18" t="n"/>
      <c r="D1088" s="18" t="inlineStr">
        <is>
          <t>肥东县</t>
        </is>
      </c>
    </row>
    <row r="1089">
      <c r="A1089" s="18" t="n"/>
      <c r="B1089" s="18" t="n"/>
      <c r="C1089" s="18" t="n"/>
      <c r="D1089" s="18" t="inlineStr">
        <is>
          <t>肥西县</t>
        </is>
      </c>
    </row>
    <row r="1090">
      <c r="A1090" s="18" t="n"/>
      <c r="B1090" s="18" t="n"/>
      <c r="C1090" s="18" t="n"/>
      <c r="D1090" s="18" t="inlineStr">
        <is>
          <t>庐江县</t>
        </is>
      </c>
    </row>
    <row r="1091">
      <c r="A1091" s="18" t="n"/>
      <c r="B1091" s="18" t="n"/>
      <c r="C1091" s="18" t="n"/>
      <c r="D1091" s="18" t="inlineStr">
        <is>
          <t>合肥高新技术产业开发区</t>
        </is>
      </c>
    </row>
    <row r="1092">
      <c r="A1092" s="18" t="n"/>
      <c r="B1092" s="18" t="n"/>
      <c r="C1092" s="18" t="n"/>
      <c r="D1092" s="18" t="inlineStr">
        <is>
          <t>合肥经济技术开发区</t>
        </is>
      </c>
    </row>
    <row r="1093">
      <c r="A1093" s="18" t="n"/>
      <c r="B1093" s="18" t="n"/>
      <c r="C1093" s="18" t="n"/>
      <c r="D1093" s="18" t="inlineStr">
        <is>
          <t>合肥新站高新技术产业开发区</t>
        </is>
      </c>
    </row>
    <row r="1094">
      <c r="A1094" s="18" t="n"/>
      <c r="B1094" s="18" t="n"/>
      <c r="C1094" s="18" t="n"/>
      <c r="D1094" s="18" t="inlineStr">
        <is>
          <t>巢湖市</t>
        </is>
      </c>
    </row>
    <row r="1095">
      <c r="A1095" s="18" t="n"/>
      <c r="B1095" s="18" t="n"/>
      <c r="C1095" s="18" t="inlineStr">
        <is>
          <t>芜湖市</t>
        </is>
      </c>
      <c r="D1095" s="18" t="n"/>
    </row>
    <row r="1096">
      <c r="A1096" s="18" t="n"/>
      <c r="B1096" s="18" t="n"/>
      <c r="C1096" s="18" t="n"/>
      <c r="D1096" s="18" t="inlineStr">
        <is>
          <t>镜湖区</t>
        </is>
      </c>
    </row>
    <row r="1097">
      <c r="A1097" s="18" t="n"/>
      <c r="B1097" s="18" t="n"/>
      <c r="C1097" s="18" t="n"/>
      <c r="D1097" s="18" t="inlineStr">
        <is>
          <t>弋江区</t>
        </is>
      </c>
    </row>
    <row r="1098">
      <c r="A1098" s="18" t="n"/>
      <c r="B1098" s="18" t="n"/>
      <c r="C1098" s="18" t="n"/>
      <c r="D1098" s="18" t="inlineStr">
        <is>
          <t>鸠江区</t>
        </is>
      </c>
    </row>
    <row r="1099">
      <c r="A1099" s="18" t="n"/>
      <c r="B1099" s="18" t="n"/>
      <c r="C1099" s="18" t="n"/>
      <c r="D1099" s="18" t="inlineStr">
        <is>
          <t>三山区</t>
        </is>
      </c>
    </row>
    <row r="1100">
      <c r="A1100" s="18" t="n"/>
      <c r="B1100" s="18" t="n"/>
      <c r="C1100" s="18" t="n"/>
      <c r="D1100" s="18" t="inlineStr">
        <is>
          <t>芜湖县</t>
        </is>
      </c>
    </row>
    <row r="1101">
      <c r="A1101" s="18" t="n"/>
      <c r="B1101" s="18" t="n"/>
      <c r="C1101" s="18" t="n"/>
      <c r="D1101" s="18" t="inlineStr">
        <is>
          <t>繁昌县</t>
        </is>
      </c>
    </row>
    <row r="1102">
      <c r="A1102" s="18" t="n"/>
      <c r="B1102" s="18" t="n"/>
      <c r="C1102" s="18" t="n"/>
      <c r="D1102" s="18" t="inlineStr">
        <is>
          <t>南陵县</t>
        </is>
      </c>
    </row>
    <row r="1103">
      <c r="A1103" s="18" t="n"/>
      <c r="B1103" s="18" t="n"/>
      <c r="C1103" s="18" t="n"/>
      <c r="D1103" s="18" t="inlineStr">
        <is>
          <t>无为县</t>
        </is>
      </c>
    </row>
    <row r="1104">
      <c r="A1104" s="18" t="n"/>
      <c r="B1104" s="18" t="n"/>
      <c r="C1104" s="18" t="n"/>
      <c r="D1104" s="18" t="inlineStr">
        <is>
          <t>芜湖经济技术开发区</t>
        </is>
      </c>
    </row>
    <row r="1105">
      <c r="A1105" s="18" t="n"/>
      <c r="B1105" s="18" t="n"/>
      <c r="C1105" s="18" t="n"/>
      <c r="D1105" s="18" t="inlineStr">
        <is>
          <t>安徽芜湖长江大桥经济开发区</t>
        </is>
      </c>
    </row>
    <row r="1106">
      <c r="A1106" s="18" t="n"/>
      <c r="B1106" s="18" t="n"/>
      <c r="C1106" s="18" t="inlineStr">
        <is>
          <t>蚌埠市</t>
        </is>
      </c>
      <c r="D1106" s="18" t="n"/>
    </row>
    <row r="1107">
      <c r="A1107" s="18" t="n"/>
      <c r="B1107" s="18" t="n"/>
      <c r="C1107" s="18" t="n"/>
      <c r="D1107" s="18" t="inlineStr">
        <is>
          <t>龙子湖区</t>
        </is>
      </c>
    </row>
    <row r="1108">
      <c r="A1108" s="18" t="n"/>
      <c r="B1108" s="18" t="n"/>
      <c r="C1108" s="18" t="n"/>
      <c r="D1108" s="18" t="inlineStr">
        <is>
          <t>蚌山区</t>
        </is>
      </c>
    </row>
    <row r="1109">
      <c r="A1109" s="18" t="n"/>
      <c r="B1109" s="18" t="n"/>
      <c r="C1109" s="18" t="n"/>
      <c r="D1109" s="18" t="inlineStr">
        <is>
          <t>禹会区</t>
        </is>
      </c>
    </row>
    <row r="1110">
      <c r="A1110" s="18" t="n"/>
      <c r="B1110" s="18" t="n"/>
      <c r="C1110" s="18" t="n"/>
      <c r="D1110" s="18" t="inlineStr">
        <is>
          <t>淮上区</t>
        </is>
      </c>
    </row>
    <row r="1111">
      <c r="A1111" s="18" t="n"/>
      <c r="B1111" s="18" t="n"/>
      <c r="C1111" s="18" t="n"/>
      <c r="D1111" s="18" t="inlineStr">
        <is>
          <t>怀远县</t>
        </is>
      </c>
    </row>
    <row r="1112">
      <c r="A1112" s="18" t="n"/>
      <c r="B1112" s="18" t="n"/>
      <c r="C1112" s="18" t="n"/>
      <c r="D1112" s="18" t="inlineStr">
        <is>
          <t>五河县</t>
        </is>
      </c>
    </row>
    <row r="1113">
      <c r="A1113" s="18" t="n"/>
      <c r="B1113" s="18" t="n"/>
      <c r="C1113" s="18" t="n"/>
      <c r="D1113" s="18" t="inlineStr">
        <is>
          <t>固镇县</t>
        </is>
      </c>
    </row>
    <row r="1114">
      <c r="A1114" s="18" t="n"/>
      <c r="B1114" s="18" t="n"/>
      <c r="C1114" s="18" t="n"/>
      <c r="D1114" s="18" t="inlineStr">
        <is>
          <t>蚌埠市高新技术开发区</t>
        </is>
      </c>
    </row>
    <row r="1115">
      <c r="A1115" s="18" t="n"/>
      <c r="B1115" s="18" t="n"/>
      <c r="C1115" s="18" t="n"/>
      <c r="D1115" s="18" t="inlineStr">
        <is>
          <t>蚌埠市经济开发区</t>
        </is>
      </c>
    </row>
    <row r="1116">
      <c r="A1116" s="18" t="n"/>
      <c r="B1116" s="18" t="n"/>
      <c r="C1116" s="18" t="inlineStr">
        <is>
          <t>淮南市</t>
        </is>
      </c>
      <c r="D1116" s="18" t="n"/>
    </row>
    <row r="1117">
      <c r="A1117" s="18" t="n"/>
      <c r="B1117" s="18" t="n"/>
      <c r="C1117" s="18" t="n"/>
      <c r="D1117" s="18" t="inlineStr">
        <is>
          <t>大通区</t>
        </is>
      </c>
    </row>
    <row r="1118">
      <c r="A1118" s="18" t="n"/>
      <c r="B1118" s="18" t="n"/>
      <c r="C1118" s="18" t="n"/>
      <c r="D1118" s="18" t="inlineStr">
        <is>
          <t>田家庵区</t>
        </is>
      </c>
    </row>
    <row r="1119">
      <c r="A1119" s="18" t="n"/>
      <c r="B1119" s="18" t="n"/>
      <c r="C1119" s="18" t="n"/>
      <c r="D1119" s="18" t="inlineStr">
        <is>
          <t>谢家集区</t>
        </is>
      </c>
    </row>
    <row r="1120">
      <c r="A1120" s="18" t="n"/>
      <c r="B1120" s="18" t="n"/>
      <c r="C1120" s="18" t="n"/>
      <c r="D1120" s="18" t="inlineStr">
        <is>
          <t>八公山区</t>
        </is>
      </c>
    </row>
    <row r="1121">
      <c r="A1121" s="18" t="n"/>
      <c r="B1121" s="18" t="n"/>
      <c r="C1121" s="18" t="n"/>
      <c r="D1121" s="18" t="inlineStr">
        <is>
          <t>潘集区</t>
        </is>
      </c>
    </row>
    <row r="1122">
      <c r="A1122" s="18" t="n"/>
      <c r="B1122" s="18" t="n"/>
      <c r="C1122" s="18" t="n"/>
      <c r="D1122" s="18" t="inlineStr">
        <is>
          <t>凤台县</t>
        </is>
      </c>
    </row>
    <row r="1123">
      <c r="A1123" s="18" t="n"/>
      <c r="B1123" s="18" t="n"/>
      <c r="C1123" s="18" t="n"/>
      <c r="D1123" s="18" t="inlineStr">
        <is>
          <t>寿县</t>
        </is>
      </c>
    </row>
    <row r="1124">
      <c r="A1124" s="18" t="n"/>
      <c r="B1124" s="18" t="n"/>
      <c r="C1124" s="18" t="inlineStr">
        <is>
          <t>马鞍山市</t>
        </is>
      </c>
      <c r="D1124" s="18" t="n"/>
    </row>
    <row r="1125">
      <c r="A1125" s="18" t="n"/>
      <c r="B1125" s="18" t="n"/>
      <c r="C1125" s="18" t="n"/>
      <c r="D1125" s="18" t="inlineStr">
        <is>
          <t>花山区</t>
        </is>
      </c>
    </row>
    <row r="1126">
      <c r="A1126" s="18" t="n"/>
      <c r="B1126" s="18" t="n"/>
      <c r="C1126" s="18" t="n"/>
      <c r="D1126" s="18" t="inlineStr">
        <is>
          <t>雨山区</t>
        </is>
      </c>
    </row>
    <row r="1127">
      <c r="A1127" s="18" t="n"/>
      <c r="B1127" s="18" t="n"/>
      <c r="C1127" s="18" t="n"/>
      <c r="D1127" s="18" t="inlineStr">
        <is>
          <t>博望区</t>
        </is>
      </c>
    </row>
    <row r="1128">
      <c r="A1128" s="18" t="n"/>
      <c r="B1128" s="18" t="n"/>
      <c r="C1128" s="18" t="n"/>
      <c r="D1128" s="18" t="inlineStr">
        <is>
          <t>当涂县</t>
        </is>
      </c>
    </row>
    <row r="1129">
      <c r="A1129" s="18" t="n"/>
      <c r="B1129" s="18" t="n"/>
      <c r="C1129" s="18" t="n"/>
      <c r="D1129" s="18" t="inlineStr">
        <is>
          <t>含山县</t>
        </is>
      </c>
    </row>
    <row r="1130">
      <c r="A1130" s="18" t="n"/>
      <c r="B1130" s="18" t="n"/>
      <c r="C1130" s="18" t="n"/>
      <c r="D1130" s="18" t="inlineStr">
        <is>
          <t>和县</t>
        </is>
      </c>
    </row>
    <row r="1131">
      <c r="A1131" s="18" t="n"/>
      <c r="B1131" s="18" t="n"/>
      <c r="C1131" s="18" t="inlineStr">
        <is>
          <t>淮北市</t>
        </is>
      </c>
      <c r="D1131" s="18" t="n"/>
    </row>
    <row r="1132">
      <c r="A1132" s="18" t="n"/>
      <c r="B1132" s="18" t="n"/>
      <c r="C1132" s="18" t="n"/>
      <c r="D1132" s="18" t="inlineStr">
        <is>
          <t>杜集区</t>
        </is>
      </c>
    </row>
    <row r="1133">
      <c r="A1133" s="18" t="n"/>
      <c r="B1133" s="18" t="n"/>
      <c r="C1133" s="18" t="n"/>
      <c r="D1133" s="18" t="inlineStr">
        <is>
          <t>相山区</t>
        </is>
      </c>
    </row>
    <row r="1134">
      <c r="A1134" s="18" t="n"/>
      <c r="B1134" s="18" t="n"/>
      <c r="C1134" s="18" t="n"/>
      <c r="D1134" s="18" t="inlineStr">
        <is>
          <t>烈山区</t>
        </is>
      </c>
    </row>
    <row r="1135">
      <c r="A1135" s="18" t="n"/>
      <c r="B1135" s="18" t="n"/>
      <c r="C1135" s="18" t="n"/>
      <c r="D1135" s="18" t="inlineStr">
        <is>
          <t>濉溪县</t>
        </is>
      </c>
    </row>
    <row r="1136">
      <c r="A1136" s="18" t="n"/>
      <c r="B1136" s="18" t="n"/>
      <c r="C1136" s="18" t="inlineStr">
        <is>
          <t>铜陵市</t>
        </is>
      </c>
      <c r="D1136" s="18" t="n"/>
    </row>
    <row r="1137">
      <c r="A1137" s="18" t="n"/>
      <c r="B1137" s="18" t="n"/>
      <c r="C1137" s="18" t="n"/>
      <c r="D1137" s="18" t="inlineStr">
        <is>
          <t>铜官区</t>
        </is>
      </c>
    </row>
    <row r="1138">
      <c r="A1138" s="18" t="n"/>
      <c r="B1138" s="18" t="n"/>
      <c r="C1138" s="18" t="n"/>
      <c r="D1138" s="18" t="inlineStr">
        <is>
          <t>义安区</t>
        </is>
      </c>
    </row>
    <row r="1139">
      <c r="A1139" s="18" t="n"/>
      <c r="B1139" s="18" t="n"/>
      <c r="C1139" s="18" t="n"/>
      <c r="D1139" s="18" t="inlineStr">
        <is>
          <t>郊区</t>
        </is>
      </c>
    </row>
    <row r="1140">
      <c r="A1140" s="18" t="n"/>
      <c r="B1140" s="18" t="n"/>
      <c r="C1140" s="18" t="n"/>
      <c r="D1140" s="18" t="inlineStr">
        <is>
          <t>枞阳县</t>
        </is>
      </c>
    </row>
    <row r="1141">
      <c r="A1141" s="18" t="n"/>
      <c r="B1141" s="18" t="n"/>
      <c r="C1141" s="18" t="inlineStr">
        <is>
          <t>安庆市</t>
        </is>
      </c>
      <c r="D1141" s="18" t="n"/>
    </row>
    <row r="1142">
      <c r="A1142" s="18" t="n"/>
      <c r="B1142" s="18" t="n"/>
      <c r="C1142" s="18" t="n"/>
      <c r="D1142" s="18" t="inlineStr">
        <is>
          <t>迎江区</t>
        </is>
      </c>
    </row>
    <row r="1143">
      <c r="A1143" s="18" t="n"/>
      <c r="B1143" s="18" t="n"/>
      <c r="C1143" s="18" t="n"/>
      <c r="D1143" s="18" t="inlineStr">
        <is>
          <t>大观区</t>
        </is>
      </c>
    </row>
    <row r="1144">
      <c r="A1144" s="18" t="n"/>
      <c r="B1144" s="18" t="n"/>
      <c r="C1144" s="18" t="n"/>
      <c r="D1144" s="18" t="inlineStr">
        <is>
          <t>宜秀区</t>
        </is>
      </c>
    </row>
    <row r="1145">
      <c r="A1145" s="18" t="n"/>
      <c r="B1145" s="18" t="n"/>
      <c r="C1145" s="18" t="n"/>
      <c r="D1145" s="18" t="inlineStr">
        <is>
          <t>怀宁县</t>
        </is>
      </c>
    </row>
    <row r="1146">
      <c r="A1146" s="18" t="n"/>
      <c r="B1146" s="18" t="n"/>
      <c r="C1146" s="18" t="n"/>
      <c r="D1146" s="18" t="inlineStr">
        <is>
          <t>太湖县</t>
        </is>
      </c>
    </row>
    <row r="1147">
      <c r="A1147" s="18" t="n"/>
      <c r="B1147" s="18" t="n"/>
      <c r="C1147" s="18" t="n"/>
      <c r="D1147" s="18" t="inlineStr">
        <is>
          <t>宿松县</t>
        </is>
      </c>
    </row>
    <row r="1148">
      <c r="A1148" s="18" t="n"/>
      <c r="B1148" s="18" t="n"/>
      <c r="C1148" s="18" t="n"/>
      <c r="D1148" s="18" t="inlineStr">
        <is>
          <t>望江县</t>
        </is>
      </c>
    </row>
    <row r="1149">
      <c r="A1149" s="18" t="n"/>
      <c r="B1149" s="18" t="n"/>
      <c r="C1149" s="18" t="n"/>
      <c r="D1149" s="18" t="inlineStr">
        <is>
          <t>岳西县</t>
        </is>
      </c>
    </row>
    <row r="1150">
      <c r="A1150" s="18" t="n"/>
      <c r="B1150" s="18" t="n"/>
      <c r="C1150" s="18" t="n"/>
      <c r="D1150" s="18" t="inlineStr">
        <is>
          <t>安徽安庆经济开发区</t>
        </is>
      </c>
    </row>
    <row r="1151">
      <c r="A1151" s="18" t="n"/>
      <c r="B1151" s="18" t="n"/>
      <c r="C1151" s="18" t="n"/>
      <c r="D1151" s="18" t="inlineStr">
        <is>
          <t>桐城市</t>
        </is>
      </c>
    </row>
    <row r="1152">
      <c r="A1152" s="18" t="n"/>
      <c r="B1152" s="18" t="n"/>
      <c r="C1152" s="18" t="n"/>
      <c r="D1152" s="18" t="inlineStr">
        <is>
          <t>潜山市</t>
        </is>
      </c>
    </row>
    <row r="1153">
      <c r="A1153" s="18" t="n"/>
      <c r="B1153" s="18" t="n"/>
      <c r="C1153" s="18" t="inlineStr">
        <is>
          <t>黄山市</t>
        </is>
      </c>
      <c r="D1153" s="18" t="n"/>
    </row>
    <row r="1154">
      <c r="A1154" s="18" t="n"/>
      <c r="B1154" s="18" t="n"/>
      <c r="C1154" s="18" t="n"/>
      <c r="D1154" s="18" t="inlineStr">
        <is>
          <t>屯溪区</t>
        </is>
      </c>
    </row>
    <row r="1155">
      <c r="A1155" s="18" t="n"/>
      <c r="B1155" s="18" t="n"/>
      <c r="C1155" s="18" t="n"/>
      <c r="D1155" s="18" t="inlineStr">
        <is>
          <t>黄山区</t>
        </is>
      </c>
    </row>
    <row r="1156">
      <c r="A1156" s="18" t="n"/>
      <c r="B1156" s="18" t="n"/>
      <c r="C1156" s="18" t="n"/>
      <c r="D1156" s="18" t="inlineStr">
        <is>
          <t>徽州区</t>
        </is>
      </c>
    </row>
    <row r="1157">
      <c r="A1157" s="18" t="n"/>
      <c r="B1157" s="18" t="n"/>
      <c r="C1157" s="18" t="n"/>
      <c r="D1157" s="18" t="inlineStr">
        <is>
          <t>歙县</t>
        </is>
      </c>
    </row>
    <row r="1158">
      <c r="A1158" s="18" t="n"/>
      <c r="B1158" s="18" t="n"/>
      <c r="C1158" s="18" t="n"/>
      <c r="D1158" s="18" t="inlineStr">
        <is>
          <t>休宁县</t>
        </is>
      </c>
    </row>
    <row r="1159">
      <c r="A1159" s="18" t="n"/>
      <c r="B1159" s="18" t="n"/>
      <c r="C1159" s="18" t="n"/>
      <c r="D1159" s="18" t="inlineStr">
        <is>
          <t>黟县</t>
        </is>
      </c>
    </row>
    <row r="1160">
      <c r="A1160" s="18" t="n"/>
      <c r="B1160" s="18" t="n"/>
      <c r="C1160" s="18" t="n"/>
      <c r="D1160" s="18" t="inlineStr">
        <is>
          <t>祁门县</t>
        </is>
      </c>
    </row>
    <row r="1161">
      <c r="A1161" s="18" t="n"/>
      <c r="B1161" s="18" t="n"/>
      <c r="C1161" s="18" t="inlineStr">
        <is>
          <t>滁州市</t>
        </is>
      </c>
      <c r="D1161" s="18" t="n"/>
    </row>
    <row r="1162">
      <c r="A1162" s="18" t="n"/>
      <c r="B1162" s="18" t="n"/>
      <c r="C1162" s="18" t="n"/>
      <c r="D1162" s="18" t="inlineStr">
        <is>
          <t>琅琊区</t>
        </is>
      </c>
    </row>
    <row r="1163">
      <c r="A1163" s="18" t="n"/>
      <c r="B1163" s="18" t="n"/>
      <c r="C1163" s="18" t="n"/>
      <c r="D1163" s="18" t="inlineStr">
        <is>
          <t>南谯区</t>
        </is>
      </c>
    </row>
    <row r="1164">
      <c r="A1164" s="18" t="n"/>
      <c r="B1164" s="18" t="n"/>
      <c r="C1164" s="18" t="n"/>
      <c r="D1164" s="18" t="inlineStr">
        <is>
          <t>来安县</t>
        </is>
      </c>
    </row>
    <row r="1165">
      <c r="A1165" s="18" t="n"/>
      <c r="B1165" s="18" t="n"/>
      <c r="C1165" s="18" t="n"/>
      <c r="D1165" s="18" t="inlineStr">
        <is>
          <t>全椒县</t>
        </is>
      </c>
    </row>
    <row r="1166">
      <c r="A1166" s="18" t="n"/>
      <c r="B1166" s="18" t="n"/>
      <c r="C1166" s="18" t="n"/>
      <c r="D1166" s="18" t="inlineStr">
        <is>
          <t>定远县</t>
        </is>
      </c>
    </row>
    <row r="1167">
      <c r="A1167" s="18" t="n"/>
      <c r="B1167" s="18" t="n"/>
      <c r="C1167" s="18" t="n"/>
      <c r="D1167" s="18" t="inlineStr">
        <is>
          <t>凤阳县</t>
        </is>
      </c>
    </row>
    <row r="1168">
      <c r="A1168" s="18" t="n"/>
      <c r="B1168" s="18" t="n"/>
      <c r="C1168" s="18" t="n"/>
      <c r="D1168" s="18" t="inlineStr">
        <is>
          <t>苏滁现代产业园</t>
        </is>
      </c>
    </row>
    <row r="1169">
      <c r="A1169" s="18" t="n"/>
      <c r="B1169" s="18" t="n"/>
      <c r="C1169" s="18" t="n"/>
      <c r="D1169" s="18" t="inlineStr">
        <is>
          <t>滁州经济技术开发区</t>
        </is>
      </c>
    </row>
    <row r="1170">
      <c r="A1170" s="18" t="n"/>
      <c r="B1170" s="18" t="n"/>
      <c r="C1170" s="18" t="n"/>
      <c r="D1170" s="18" t="inlineStr">
        <is>
          <t>天长市</t>
        </is>
      </c>
    </row>
    <row r="1171">
      <c r="A1171" s="18" t="n"/>
      <c r="B1171" s="18" t="n"/>
      <c r="C1171" s="18" t="n"/>
      <c r="D1171" s="18" t="inlineStr">
        <is>
          <t>明光市</t>
        </is>
      </c>
    </row>
    <row r="1172">
      <c r="A1172" s="18" t="n"/>
      <c r="B1172" s="18" t="n"/>
      <c r="C1172" s="18" t="inlineStr">
        <is>
          <t>阜阳市</t>
        </is>
      </c>
      <c r="D1172" s="18" t="n"/>
    </row>
    <row r="1173">
      <c r="A1173" s="18" t="n"/>
      <c r="B1173" s="18" t="n"/>
      <c r="C1173" s="18" t="n"/>
      <c r="D1173" s="18" t="inlineStr">
        <is>
          <t>颍州区</t>
        </is>
      </c>
    </row>
    <row r="1174">
      <c r="A1174" s="18" t="n"/>
      <c r="B1174" s="18" t="n"/>
      <c r="C1174" s="18" t="n"/>
      <c r="D1174" s="18" t="inlineStr">
        <is>
          <t>颍东区</t>
        </is>
      </c>
    </row>
    <row r="1175">
      <c r="A1175" s="18" t="n"/>
      <c r="B1175" s="18" t="n"/>
      <c r="C1175" s="18" t="n"/>
      <c r="D1175" s="18" t="inlineStr">
        <is>
          <t>颍泉区</t>
        </is>
      </c>
    </row>
    <row r="1176">
      <c r="A1176" s="18" t="n"/>
      <c r="B1176" s="18" t="n"/>
      <c r="C1176" s="18" t="n"/>
      <c r="D1176" s="18" t="inlineStr">
        <is>
          <t>临泉县</t>
        </is>
      </c>
    </row>
    <row r="1177">
      <c r="A1177" s="18" t="n"/>
      <c r="B1177" s="18" t="n"/>
      <c r="C1177" s="18" t="n"/>
      <c r="D1177" s="18" t="inlineStr">
        <is>
          <t>太和县</t>
        </is>
      </c>
    </row>
    <row r="1178">
      <c r="A1178" s="18" t="n"/>
      <c r="B1178" s="18" t="n"/>
      <c r="C1178" s="18" t="n"/>
      <c r="D1178" s="18" t="inlineStr">
        <is>
          <t>阜南县</t>
        </is>
      </c>
    </row>
    <row r="1179">
      <c r="A1179" s="18" t="n"/>
      <c r="B1179" s="18" t="n"/>
      <c r="C1179" s="18" t="n"/>
      <c r="D1179" s="18" t="inlineStr">
        <is>
          <t>颍上县</t>
        </is>
      </c>
    </row>
    <row r="1180">
      <c r="A1180" s="18" t="n"/>
      <c r="B1180" s="18" t="n"/>
      <c r="C1180" s="18" t="n"/>
      <c r="D1180" s="18" t="inlineStr">
        <is>
          <t>阜阳合肥现代产业园区</t>
        </is>
      </c>
    </row>
    <row r="1181">
      <c r="A1181" s="18" t="n"/>
      <c r="B1181" s="18" t="n"/>
      <c r="C1181" s="18" t="n"/>
      <c r="D1181" s="18" t="inlineStr">
        <is>
          <t>阜阳经济技术开发区</t>
        </is>
      </c>
    </row>
    <row r="1182">
      <c r="A1182" s="18" t="n"/>
      <c r="B1182" s="18" t="n"/>
      <c r="C1182" s="18" t="n"/>
      <c r="D1182" s="18" t="inlineStr">
        <is>
          <t>界首市</t>
        </is>
      </c>
    </row>
    <row r="1183">
      <c r="A1183" s="18" t="n"/>
      <c r="B1183" s="18" t="n"/>
      <c r="C1183" s="18" t="inlineStr">
        <is>
          <t>宿州市</t>
        </is>
      </c>
      <c r="D1183" s="18" t="n"/>
    </row>
    <row r="1184">
      <c r="A1184" s="18" t="n"/>
      <c r="B1184" s="18" t="n"/>
      <c r="C1184" s="18" t="n"/>
      <c r="D1184" s="18" t="inlineStr">
        <is>
          <t>埇桥区</t>
        </is>
      </c>
    </row>
    <row r="1185">
      <c r="A1185" s="18" t="n"/>
      <c r="B1185" s="18" t="n"/>
      <c r="C1185" s="18" t="n"/>
      <c r="D1185" s="18" t="inlineStr">
        <is>
          <t>砀山县</t>
        </is>
      </c>
    </row>
    <row r="1186">
      <c r="A1186" s="18" t="n"/>
      <c r="B1186" s="18" t="n"/>
      <c r="C1186" s="18" t="n"/>
      <c r="D1186" s="18" t="inlineStr">
        <is>
          <t>萧县</t>
        </is>
      </c>
    </row>
    <row r="1187">
      <c r="A1187" s="18" t="n"/>
      <c r="B1187" s="18" t="n"/>
      <c r="C1187" s="18" t="n"/>
      <c r="D1187" s="18" t="inlineStr">
        <is>
          <t>灵璧县</t>
        </is>
      </c>
    </row>
    <row r="1188">
      <c r="A1188" s="18" t="n"/>
      <c r="B1188" s="18" t="n"/>
      <c r="C1188" s="18" t="n"/>
      <c r="D1188" s="18" t="inlineStr">
        <is>
          <t>泗县</t>
        </is>
      </c>
    </row>
    <row r="1189">
      <c r="A1189" s="18" t="n"/>
      <c r="B1189" s="18" t="n"/>
      <c r="C1189" s="18" t="n"/>
      <c r="D1189" s="18" t="inlineStr">
        <is>
          <t>宿州马鞍山现代产业园区</t>
        </is>
      </c>
    </row>
    <row r="1190">
      <c r="A1190" s="18" t="n"/>
      <c r="B1190" s="18" t="n"/>
      <c r="C1190" s="18" t="n"/>
      <c r="D1190" s="18" t="inlineStr">
        <is>
          <t>宿州经济技术开发区</t>
        </is>
      </c>
    </row>
    <row r="1191">
      <c r="A1191" s="18" t="n"/>
      <c r="B1191" s="18" t="n"/>
      <c r="C1191" s="18" t="inlineStr">
        <is>
          <t>六安市</t>
        </is>
      </c>
      <c r="D1191" s="18" t="n"/>
    </row>
    <row r="1192">
      <c r="A1192" s="18" t="n"/>
      <c r="B1192" s="18" t="n"/>
      <c r="C1192" s="18" t="n"/>
      <c r="D1192" s="18" t="inlineStr">
        <is>
          <t>金安区</t>
        </is>
      </c>
    </row>
    <row r="1193">
      <c r="A1193" s="18" t="n"/>
      <c r="B1193" s="18" t="n"/>
      <c r="C1193" s="18" t="n"/>
      <c r="D1193" s="18" t="inlineStr">
        <is>
          <t>裕安区</t>
        </is>
      </c>
    </row>
    <row r="1194">
      <c r="A1194" s="18" t="n"/>
      <c r="B1194" s="18" t="n"/>
      <c r="C1194" s="18" t="n"/>
      <c r="D1194" s="18" t="inlineStr">
        <is>
          <t>叶集区</t>
        </is>
      </c>
    </row>
    <row r="1195">
      <c r="A1195" s="18" t="n"/>
      <c r="B1195" s="18" t="n"/>
      <c r="C1195" s="18" t="n"/>
      <c r="D1195" s="18" t="inlineStr">
        <is>
          <t>霍邱县</t>
        </is>
      </c>
    </row>
    <row r="1196">
      <c r="A1196" s="18" t="n"/>
      <c r="B1196" s="18" t="n"/>
      <c r="C1196" s="18" t="n"/>
      <c r="D1196" s="18" t="inlineStr">
        <is>
          <t>舒城县</t>
        </is>
      </c>
    </row>
    <row r="1197">
      <c r="A1197" s="18" t="n"/>
      <c r="B1197" s="18" t="n"/>
      <c r="C1197" s="18" t="n"/>
      <c r="D1197" s="18" t="inlineStr">
        <is>
          <t>金寨县</t>
        </is>
      </c>
    </row>
    <row r="1198">
      <c r="A1198" s="18" t="n"/>
      <c r="B1198" s="18" t="n"/>
      <c r="C1198" s="18" t="n"/>
      <c r="D1198" s="18" t="inlineStr">
        <is>
          <t>霍山县</t>
        </is>
      </c>
    </row>
    <row r="1199">
      <c r="A1199" s="18" t="n"/>
      <c r="B1199" s="18" t="n"/>
      <c r="C1199" s="18" t="inlineStr">
        <is>
          <t>亳州市</t>
        </is>
      </c>
      <c r="D1199" s="18" t="n"/>
    </row>
    <row r="1200">
      <c r="A1200" s="18" t="n"/>
      <c r="B1200" s="18" t="n"/>
      <c r="C1200" s="18" t="n"/>
      <c r="D1200" s="18" t="inlineStr">
        <is>
          <t>谯城区</t>
        </is>
      </c>
    </row>
    <row r="1201">
      <c r="A1201" s="18" t="n"/>
      <c r="B1201" s="18" t="n"/>
      <c r="C1201" s="18" t="n"/>
      <c r="D1201" s="18" t="inlineStr">
        <is>
          <t>涡阳县</t>
        </is>
      </c>
    </row>
    <row r="1202">
      <c r="A1202" s="18" t="n"/>
      <c r="B1202" s="18" t="n"/>
      <c r="C1202" s="18" t="n"/>
      <c r="D1202" s="18" t="inlineStr">
        <is>
          <t>蒙城县</t>
        </is>
      </c>
    </row>
    <row r="1203">
      <c r="A1203" s="18" t="n"/>
      <c r="B1203" s="18" t="n"/>
      <c r="C1203" s="18" t="n"/>
      <c r="D1203" s="18" t="inlineStr">
        <is>
          <t>利辛县</t>
        </is>
      </c>
    </row>
    <row r="1204">
      <c r="A1204" s="18" t="n"/>
      <c r="B1204" s="18" t="n"/>
      <c r="C1204" s="18" t="inlineStr">
        <is>
          <t>池州市</t>
        </is>
      </c>
      <c r="D1204" s="18" t="n"/>
    </row>
    <row r="1205">
      <c r="A1205" s="18" t="n"/>
      <c r="B1205" s="18" t="n"/>
      <c r="C1205" s="18" t="n"/>
      <c r="D1205" s="18" t="inlineStr">
        <is>
          <t>贵池区</t>
        </is>
      </c>
    </row>
    <row r="1206">
      <c r="A1206" s="18" t="n"/>
      <c r="B1206" s="18" t="n"/>
      <c r="C1206" s="18" t="n"/>
      <c r="D1206" s="18" t="inlineStr">
        <is>
          <t>东至县</t>
        </is>
      </c>
    </row>
    <row r="1207">
      <c r="A1207" s="18" t="n"/>
      <c r="B1207" s="18" t="n"/>
      <c r="C1207" s="18" t="n"/>
      <c r="D1207" s="18" t="inlineStr">
        <is>
          <t>石台县</t>
        </is>
      </c>
    </row>
    <row r="1208">
      <c r="A1208" s="18" t="n"/>
      <c r="B1208" s="18" t="n"/>
      <c r="C1208" s="18" t="n"/>
      <c r="D1208" s="18" t="inlineStr">
        <is>
          <t>青阳县</t>
        </is>
      </c>
    </row>
    <row r="1209">
      <c r="A1209" s="18" t="n"/>
      <c r="B1209" s="18" t="n"/>
      <c r="C1209" s="18" t="inlineStr">
        <is>
          <t>宣城市</t>
        </is>
      </c>
      <c r="D1209" s="18" t="n"/>
    </row>
    <row r="1210">
      <c r="A1210" s="18" t="n"/>
      <c r="B1210" s="18" t="n"/>
      <c r="C1210" s="18" t="n"/>
      <c r="D1210" s="18" t="inlineStr">
        <is>
          <t>宣州区</t>
        </is>
      </c>
    </row>
    <row r="1211">
      <c r="A1211" s="18" t="n"/>
      <c r="B1211" s="18" t="n"/>
      <c r="C1211" s="18" t="n"/>
      <c r="D1211" s="18" t="inlineStr">
        <is>
          <t>郎溪县</t>
        </is>
      </c>
    </row>
    <row r="1212">
      <c r="A1212" s="18" t="n"/>
      <c r="B1212" s="18" t="n"/>
      <c r="C1212" s="18" t="n"/>
      <c r="D1212" s="18" t="inlineStr">
        <is>
          <t>广德县</t>
        </is>
      </c>
    </row>
    <row r="1213">
      <c r="A1213" s="18" t="n"/>
      <c r="B1213" s="18" t="n"/>
      <c r="C1213" s="18" t="n"/>
      <c r="D1213" s="18" t="inlineStr">
        <is>
          <t>泾县</t>
        </is>
      </c>
    </row>
    <row r="1214">
      <c r="A1214" s="18" t="n"/>
      <c r="B1214" s="18" t="n"/>
      <c r="C1214" s="18" t="n"/>
      <c r="D1214" s="18" t="inlineStr">
        <is>
          <t>绩溪县</t>
        </is>
      </c>
    </row>
    <row r="1215">
      <c r="A1215" s="18" t="n"/>
      <c r="B1215" s="18" t="n"/>
      <c r="C1215" s="18" t="n"/>
      <c r="D1215" s="18" t="inlineStr">
        <is>
          <t>旌德县</t>
        </is>
      </c>
    </row>
    <row r="1216">
      <c r="A1216" s="18" t="n"/>
      <c r="B1216" s="18" t="n"/>
      <c r="C1216" s="18" t="n"/>
      <c r="D1216" s="18" t="inlineStr">
        <is>
          <t>宣城市经济开发区</t>
        </is>
      </c>
    </row>
    <row r="1217">
      <c r="A1217" s="18" t="n"/>
      <c r="B1217" s="18" t="n"/>
      <c r="C1217" s="18" t="n"/>
      <c r="D1217" s="18" t="inlineStr">
        <is>
          <t>宁国市</t>
        </is>
      </c>
    </row>
    <row r="1218">
      <c r="A1218" s="18" t="n"/>
      <c r="B1218" s="18" t="inlineStr">
        <is>
          <t>福建省</t>
        </is>
      </c>
      <c r="C1218" s="18" t="n"/>
      <c r="D1218" s="18" t="n"/>
    </row>
    <row r="1219">
      <c r="A1219" s="18" t="n"/>
      <c r="B1219" s="18" t="n"/>
      <c r="C1219" s="18" t="inlineStr">
        <is>
          <t>福州市</t>
        </is>
      </c>
      <c r="D1219" s="18" t="n"/>
    </row>
    <row r="1220">
      <c r="A1220" s="18" t="n"/>
      <c r="B1220" s="18" t="n"/>
      <c r="C1220" s="18" t="n"/>
      <c r="D1220" s="18" t="inlineStr">
        <is>
          <t>鼓楼区</t>
        </is>
      </c>
    </row>
    <row r="1221">
      <c r="A1221" s="18" t="n"/>
      <c r="B1221" s="18" t="n"/>
      <c r="C1221" s="18" t="n"/>
      <c r="D1221" s="18" t="inlineStr">
        <is>
          <t>台江区</t>
        </is>
      </c>
    </row>
    <row r="1222">
      <c r="A1222" s="18" t="n"/>
      <c r="B1222" s="18" t="n"/>
      <c r="C1222" s="18" t="n"/>
      <c r="D1222" s="18" t="inlineStr">
        <is>
          <t>仓山区</t>
        </is>
      </c>
    </row>
    <row r="1223">
      <c r="A1223" s="18" t="n"/>
      <c r="B1223" s="18" t="n"/>
      <c r="C1223" s="18" t="n"/>
      <c r="D1223" s="18" t="inlineStr">
        <is>
          <t>马尾区</t>
        </is>
      </c>
    </row>
    <row r="1224">
      <c r="A1224" s="18" t="n"/>
      <c r="B1224" s="18" t="n"/>
      <c r="C1224" s="18" t="n"/>
      <c r="D1224" s="18" t="inlineStr">
        <is>
          <t>晋安区</t>
        </is>
      </c>
    </row>
    <row r="1225">
      <c r="A1225" s="18" t="n"/>
      <c r="B1225" s="18" t="n"/>
      <c r="C1225" s="18" t="n"/>
      <c r="D1225" s="18" t="inlineStr">
        <is>
          <t>长乐区</t>
        </is>
      </c>
    </row>
    <row r="1226">
      <c r="A1226" s="18" t="n"/>
      <c r="B1226" s="18" t="n"/>
      <c r="C1226" s="18" t="n"/>
      <c r="D1226" s="18" t="inlineStr">
        <is>
          <t>闽侯县</t>
        </is>
      </c>
    </row>
    <row r="1227">
      <c r="A1227" s="18" t="n"/>
      <c r="B1227" s="18" t="n"/>
      <c r="C1227" s="18" t="n"/>
      <c r="D1227" s="18" t="inlineStr">
        <is>
          <t>连江县</t>
        </is>
      </c>
    </row>
    <row r="1228">
      <c r="A1228" s="18" t="n"/>
      <c r="B1228" s="18" t="n"/>
      <c r="C1228" s="18" t="n"/>
      <c r="D1228" s="18" t="inlineStr">
        <is>
          <t>罗源县</t>
        </is>
      </c>
    </row>
    <row r="1229">
      <c r="A1229" s="18" t="n"/>
      <c r="B1229" s="18" t="n"/>
      <c r="C1229" s="18" t="n"/>
      <c r="D1229" s="18" t="inlineStr">
        <is>
          <t>闽清县</t>
        </is>
      </c>
    </row>
    <row r="1230">
      <c r="A1230" s="18" t="n"/>
      <c r="B1230" s="18" t="n"/>
      <c r="C1230" s="18" t="n"/>
      <c r="D1230" s="18" t="inlineStr">
        <is>
          <t>永泰县</t>
        </is>
      </c>
    </row>
    <row r="1231">
      <c r="A1231" s="18" t="n"/>
      <c r="B1231" s="18" t="n"/>
      <c r="C1231" s="18" t="n"/>
      <c r="D1231" s="18" t="inlineStr">
        <is>
          <t>平潭县</t>
        </is>
      </c>
    </row>
    <row r="1232">
      <c r="A1232" s="18" t="n"/>
      <c r="B1232" s="18" t="n"/>
      <c r="C1232" s="18" t="n"/>
      <c r="D1232" s="18" t="inlineStr">
        <is>
          <t>福清市</t>
        </is>
      </c>
    </row>
    <row r="1233">
      <c r="A1233" s="18" t="n"/>
      <c r="B1233" s="18" t="n"/>
      <c r="C1233" s="18" t="inlineStr">
        <is>
          <t>厦门市</t>
        </is>
      </c>
      <c r="D1233" s="18" t="n"/>
    </row>
    <row r="1234">
      <c r="A1234" s="18" t="n"/>
      <c r="B1234" s="18" t="n"/>
      <c r="C1234" s="18" t="n"/>
      <c r="D1234" s="18" t="inlineStr">
        <is>
          <t>思明区</t>
        </is>
      </c>
    </row>
    <row r="1235">
      <c r="A1235" s="18" t="n"/>
      <c r="B1235" s="18" t="n"/>
      <c r="C1235" s="18" t="n"/>
      <c r="D1235" s="18" t="inlineStr">
        <is>
          <t>海沧区</t>
        </is>
      </c>
    </row>
    <row r="1236">
      <c r="A1236" s="18" t="n"/>
      <c r="B1236" s="18" t="n"/>
      <c r="C1236" s="18" t="n"/>
      <c r="D1236" s="18" t="inlineStr">
        <is>
          <t>湖里区</t>
        </is>
      </c>
    </row>
    <row r="1237">
      <c r="A1237" s="18" t="n"/>
      <c r="B1237" s="18" t="n"/>
      <c r="C1237" s="18" t="n"/>
      <c r="D1237" s="18" t="inlineStr">
        <is>
          <t>集美区</t>
        </is>
      </c>
    </row>
    <row r="1238">
      <c r="A1238" s="18" t="n"/>
      <c r="B1238" s="18" t="n"/>
      <c r="C1238" s="18" t="n"/>
      <c r="D1238" s="18" t="inlineStr">
        <is>
          <t>同安区</t>
        </is>
      </c>
    </row>
    <row r="1239">
      <c r="A1239" s="18" t="n"/>
      <c r="B1239" s="18" t="n"/>
      <c r="C1239" s="18" t="n"/>
      <c r="D1239" s="18" t="inlineStr">
        <is>
          <t>翔安区</t>
        </is>
      </c>
    </row>
    <row r="1240">
      <c r="A1240" s="18" t="n"/>
      <c r="B1240" s="18" t="n"/>
      <c r="C1240" s="18" t="inlineStr">
        <is>
          <t>莆田市</t>
        </is>
      </c>
      <c r="D1240" s="18" t="n"/>
    </row>
    <row r="1241">
      <c r="A1241" s="18" t="n"/>
      <c r="B1241" s="18" t="n"/>
      <c r="C1241" s="18" t="n"/>
      <c r="D1241" s="18" t="inlineStr">
        <is>
          <t>城厢区</t>
        </is>
      </c>
    </row>
    <row r="1242">
      <c r="A1242" s="18" t="n"/>
      <c r="B1242" s="18" t="n"/>
      <c r="C1242" s="18" t="n"/>
      <c r="D1242" s="18" t="inlineStr">
        <is>
          <t>涵江区</t>
        </is>
      </c>
    </row>
    <row r="1243">
      <c r="A1243" s="18" t="n"/>
      <c r="B1243" s="18" t="n"/>
      <c r="C1243" s="18" t="n"/>
      <c r="D1243" s="18" t="inlineStr">
        <is>
          <t>荔城区</t>
        </is>
      </c>
    </row>
    <row r="1244">
      <c r="A1244" s="18" t="n"/>
      <c r="B1244" s="18" t="n"/>
      <c r="C1244" s="18" t="n"/>
      <c r="D1244" s="18" t="inlineStr">
        <is>
          <t>秀屿区</t>
        </is>
      </c>
    </row>
    <row r="1245">
      <c r="A1245" s="18" t="n"/>
      <c r="B1245" s="18" t="n"/>
      <c r="C1245" s="18" t="n"/>
      <c r="D1245" s="18" t="inlineStr">
        <is>
          <t>仙游县</t>
        </is>
      </c>
    </row>
    <row r="1246">
      <c r="A1246" s="18" t="n"/>
      <c r="B1246" s="18" t="n"/>
      <c r="C1246" s="18" t="inlineStr">
        <is>
          <t>三明市</t>
        </is>
      </c>
      <c r="D1246" s="18" t="n"/>
    </row>
    <row r="1247">
      <c r="A1247" s="18" t="n"/>
      <c r="B1247" s="18" t="n"/>
      <c r="C1247" s="18" t="n"/>
      <c r="D1247" s="18" t="inlineStr">
        <is>
          <t>梅列区</t>
        </is>
      </c>
    </row>
    <row r="1248">
      <c r="A1248" s="18" t="n"/>
      <c r="B1248" s="18" t="n"/>
      <c r="C1248" s="18" t="n"/>
      <c r="D1248" s="18" t="inlineStr">
        <is>
          <t>三元区</t>
        </is>
      </c>
    </row>
    <row r="1249">
      <c r="A1249" s="18" t="n"/>
      <c r="B1249" s="18" t="n"/>
      <c r="C1249" s="18" t="n"/>
      <c r="D1249" s="18" t="inlineStr">
        <is>
          <t>明溪县</t>
        </is>
      </c>
    </row>
    <row r="1250">
      <c r="A1250" s="18" t="n"/>
      <c r="B1250" s="18" t="n"/>
      <c r="C1250" s="18" t="n"/>
      <c r="D1250" s="18" t="inlineStr">
        <is>
          <t>清流县</t>
        </is>
      </c>
    </row>
    <row r="1251">
      <c r="A1251" s="18" t="n"/>
      <c r="B1251" s="18" t="n"/>
      <c r="C1251" s="18" t="n"/>
      <c r="D1251" s="18" t="inlineStr">
        <is>
          <t>宁化县</t>
        </is>
      </c>
    </row>
    <row r="1252">
      <c r="A1252" s="18" t="n"/>
      <c r="B1252" s="18" t="n"/>
      <c r="C1252" s="18" t="n"/>
      <c r="D1252" s="18" t="inlineStr">
        <is>
          <t>大田县</t>
        </is>
      </c>
    </row>
    <row r="1253">
      <c r="A1253" s="18" t="n"/>
      <c r="B1253" s="18" t="n"/>
      <c r="C1253" s="18" t="n"/>
      <c r="D1253" s="18" t="inlineStr">
        <is>
          <t>尤溪县</t>
        </is>
      </c>
    </row>
    <row r="1254">
      <c r="A1254" s="18" t="n"/>
      <c r="B1254" s="18" t="n"/>
      <c r="C1254" s="18" t="n"/>
      <c r="D1254" s="18" t="inlineStr">
        <is>
          <t>沙县</t>
        </is>
      </c>
    </row>
    <row r="1255">
      <c r="A1255" s="18" t="n"/>
      <c r="B1255" s="18" t="n"/>
      <c r="C1255" s="18" t="n"/>
      <c r="D1255" s="18" t="inlineStr">
        <is>
          <t>将乐县</t>
        </is>
      </c>
    </row>
    <row r="1256">
      <c r="A1256" s="18" t="n"/>
      <c r="B1256" s="18" t="n"/>
      <c r="C1256" s="18" t="n"/>
      <c r="D1256" s="18" t="inlineStr">
        <is>
          <t>泰宁县</t>
        </is>
      </c>
    </row>
    <row r="1257">
      <c r="A1257" s="18" t="n"/>
      <c r="B1257" s="18" t="n"/>
      <c r="C1257" s="18" t="n"/>
      <c r="D1257" s="18" t="inlineStr">
        <is>
          <t>建宁县</t>
        </is>
      </c>
    </row>
    <row r="1258">
      <c r="A1258" s="18" t="n"/>
      <c r="B1258" s="18" t="n"/>
      <c r="C1258" s="18" t="n"/>
      <c r="D1258" s="18" t="inlineStr">
        <is>
          <t>永安市</t>
        </is>
      </c>
    </row>
    <row r="1259">
      <c r="A1259" s="18" t="n"/>
      <c r="B1259" s="18" t="n"/>
      <c r="C1259" s="18" t="inlineStr">
        <is>
          <t>泉州市</t>
        </is>
      </c>
      <c r="D1259" s="18" t="n"/>
    </row>
    <row r="1260">
      <c r="A1260" s="18" t="n"/>
      <c r="B1260" s="18" t="n"/>
      <c r="C1260" s="18" t="n"/>
      <c r="D1260" s="18" t="inlineStr">
        <is>
          <t>鲤城区</t>
        </is>
      </c>
    </row>
    <row r="1261">
      <c r="A1261" s="18" t="n"/>
      <c r="B1261" s="18" t="n"/>
      <c r="C1261" s="18" t="n"/>
      <c r="D1261" s="18" t="inlineStr">
        <is>
          <t>丰泽区</t>
        </is>
      </c>
    </row>
    <row r="1262">
      <c r="A1262" s="18" t="n"/>
      <c r="B1262" s="18" t="n"/>
      <c r="C1262" s="18" t="n"/>
      <c r="D1262" s="18" t="inlineStr">
        <is>
          <t>洛江区</t>
        </is>
      </c>
    </row>
    <row r="1263">
      <c r="A1263" s="18" t="n"/>
      <c r="B1263" s="18" t="n"/>
      <c r="C1263" s="18" t="n"/>
      <c r="D1263" s="18" t="inlineStr">
        <is>
          <t>泉港区</t>
        </is>
      </c>
    </row>
    <row r="1264">
      <c r="A1264" s="18" t="n"/>
      <c r="B1264" s="18" t="n"/>
      <c r="C1264" s="18" t="n"/>
      <c r="D1264" s="18" t="inlineStr">
        <is>
          <t>惠安县</t>
        </is>
      </c>
    </row>
    <row r="1265">
      <c r="A1265" s="18" t="n"/>
      <c r="B1265" s="18" t="n"/>
      <c r="C1265" s="18" t="n"/>
      <c r="D1265" s="18" t="inlineStr">
        <is>
          <t>安溪县</t>
        </is>
      </c>
    </row>
    <row r="1266">
      <c r="A1266" s="18" t="n"/>
      <c r="B1266" s="18" t="n"/>
      <c r="C1266" s="18" t="n"/>
      <c r="D1266" s="18" t="inlineStr">
        <is>
          <t>永春县</t>
        </is>
      </c>
    </row>
    <row r="1267">
      <c r="A1267" s="18" t="n"/>
      <c r="B1267" s="18" t="n"/>
      <c r="C1267" s="18" t="n"/>
      <c r="D1267" s="18" t="inlineStr">
        <is>
          <t>德化县</t>
        </is>
      </c>
    </row>
    <row r="1268">
      <c r="A1268" s="18" t="n"/>
      <c r="B1268" s="18" t="n"/>
      <c r="C1268" s="18" t="n"/>
      <c r="D1268" s="18" t="inlineStr">
        <is>
          <t>金门县</t>
        </is>
      </c>
    </row>
    <row r="1269">
      <c r="A1269" s="18" t="n"/>
      <c r="B1269" s="18" t="n"/>
      <c r="C1269" s="18" t="n"/>
      <c r="D1269" s="18" t="inlineStr">
        <is>
          <t>石狮市</t>
        </is>
      </c>
    </row>
    <row r="1270">
      <c r="A1270" s="18" t="n"/>
      <c r="B1270" s="18" t="n"/>
      <c r="C1270" s="18" t="n"/>
      <c r="D1270" s="18" t="inlineStr">
        <is>
          <t>晋江市</t>
        </is>
      </c>
    </row>
    <row r="1271">
      <c r="A1271" s="18" t="n"/>
      <c r="B1271" s="18" t="n"/>
      <c r="C1271" s="18" t="n"/>
      <c r="D1271" s="18" t="inlineStr">
        <is>
          <t>南安市</t>
        </is>
      </c>
    </row>
    <row r="1272">
      <c r="A1272" s="18" t="n"/>
      <c r="B1272" s="18" t="n"/>
      <c r="C1272" s="18" t="inlineStr">
        <is>
          <t>漳州市</t>
        </is>
      </c>
      <c r="D1272" s="18" t="n"/>
    </row>
    <row r="1273">
      <c r="A1273" s="18" t="n"/>
      <c r="B1273" s="18" t="n"/>
      <c r="C1273" s="18" t="n"/>
      <c r="D1273" s="18" t="inlineStr">
        <is>
          <t>芗城区</t>
        </is>
      </c>
    </row>
    <row r="1274">
      <c r="A1274" s="18" t="n"/>
      <c r="B1274" s="18" t="n"/>
      <c r="C1274" s="18" t="n"/>
      <c r="D1274" s="18" t="inlineStr">
        <is>
          <t>龙文区</t>
        </is>
      </c>
    </row>
    <row r="1275">
      <c r="A1275" s="18" t="n"/>
      <c r="B1275" s="18" t="n"/>
      <c r="C1275" s="18" t="n"/>
      <c r="D1275" s="18" t="inlineStr">
        <is>
          <t>云霄县</t>
        </is>
      </c>
    </row>
    <row r="1276">
      <c r="A1276" s="18" t="n"/>
      <c r="B1276" s="18" t="n"/>
      <c r="C1276" s="18" t="n"/>
      <c r="D1276" s="18" t="inlineStr">
        <is>
          <t>漳浦县</t>
        </is>
      </c>
    </row>
    <row r="1277">
      <c r="A1277" s="18" t="n"/>
      <c r="B1277" s="18" t="n"/>
      <c r="C1277" s="18" t="n"/>
      <c r="D1277" s="18" t="inlineStr">
        <is>
          <t>诏安县</t>
        </is>
      </c>
    </row>
    <row r="1278">
      <c r="A1278" s="18" t="n"/>
      <c r="B1278" s="18" t="n"/>
      <c r="C1278" s="18" t="n"/>
      <c r="D1278" s="18" t="inlineStr">
        <is>
          <t>长泰县</t>
        </is>
      </c>
    </row>
    <row r="1279">
      <c r="A1279" s="18" t="n"/>
      <c r="B1279" s="18" t="n"/>
      <c r="C1279" s="18" t="n"/>
      <c r="D1279" s="18" t="inlineStr">
        <is>
          <t>东山县</t>
        </is>
      </c>
    </row>
    <row r="1280">
      <c r="A1280" s="18" t="n"/>
      <c r="B1280" s="18" t="n"/>
      <c r="C1280" s="18" t="n"/>
      <c r="D1280" s="18" t="inlineStr">
        <is>
          <t>南靖县</t>
        </is>
      </c>
    </row>
    <row r="1281">
      <c r="A1281" s="18" t="n"/>
      <c r="B1281" s="18" t="n"/>
      <c r="C1281" s="18" t="n"/>
      <c r="D1281" s="18" t="inlineStr">
        <is>
          <t>平和县</t>
        </is>
      </c>
    </row>
    <row r="1282">
      <c r="A1282" s="18" t="n"/>
      <c r="B1282" s="18" t="n"/>
      <c r="C1282" s="18" t="n"/>
      <c r="D1282" s="18" t="inlineStr">
        <is>
          <t>华安县</t>
        </is>
      </c>
    </row>
    <row r="1283">
      <c r="A1283" s="18" t="n"/>
      <c r="B1283" s="18" t="n"/>
      <c r="C1283" s="18" t="n"/>
      <c r="D1283" s="18" t="inlineStr">
        <is>
          <t>龙海市</t>
        </is>
      </c>
    </row>
    <row r="1284">
      <c r="A1284" s="18" t="n"/>
      <c r="B1284" s="18" t="n"/>
      <c r="C1284" s="18" t="inlineStr">
        <is>
          <t>南平市</t>
        </is>
      </c>
      <c r="D1284" s="18" t="n"/>
    </row>
    <row r="1285">
      <c r="A1285" s="18" t="n"/>
      <c r="B1285" s="18" t="n"/>
      <c r="C1285" s="18" t="n"/>
      <c r="D1285" s="18" t="inlineStr">
        <is>
          <t>延平区</t>
        </is>
      </c>
    </row>
    <row r="1286">
      <c r="A1286" s="18" t="n"/>
      <c r="B1286" s="18" t="n"/>
      <c r="C1286" s="18" t="n"/>
      <c r="D1286" s="18" t="inlineStr">
        <is>
          <t>建阳区</t>
        </is>
      </c>
    </row>
    <row r="1287">
      <c r="A1287" s="18" t="n"/>
      <c r="B1287" s="18" t="n"/>
      <c r="C1287" s="18" t="n"/>
      <c r="D1287" s="18" t="inlineStr">
        <is>
          <t>顺昌县</t>
        </is>
      </c>
    </row>
    <row r="1288">
      <c r="A1288" s="18" t="n"/>
      <c r="B1288" s="18" t="n"/>
      <c r="C1288" s="18" t="n"/>
      <c r="D1288" s="18" t="inlineStr">
        <is>
          <t>浦城县</t>
        </is>
      </c>
    </row>
    <row r="1289">
      <c r="A1289" s="18" t="n"/>
      <c r="B1289" s="18" t="n"/>
      <c r="C1289" s="18" t="n"/>
      <c r="D1289" s="18" t="inlineStr">
        <is>
          <t>光泽县</t>
        </is>
      </c>
    </row>
    <row r="1290">
      <c r="A1290" s="18" t="n"/>
      <c r="B1290" s="18" t="n"/>
      <c r="C1290" s="18" t="n"/>
      <c r="D1290" s="18" t="inlineStr">
        <is>
          <t>松溪县</t>
        </is>
      </c>
    </row>
    <row r="1291">
      <c r="A1291" s="18" t="n"/>
      <c r="B1291" s="18" t="n"/>
      <c r="C1291" s="18" t="n"/>
      <c r="D1291" s="18" t="inlineStr">
        <is>
          <t>政和县</t>
        </is>
      </c>
    </row>
    <row r="1292">
      <c r="A1292" s="18" t="n"/>
      <c r="B1292" s="18" t="n"/>
      <c r="C1292" s="18" t="n"/>
      <c r="D1292" s="18" t="inlineStr">
        <is>
          <t>邵武市</t>
        </is>
      </c>
    </row>
    <row r="1293">
      <c r="A1293" s="18" t="n"/>
      <c r="B1293" s="18" t="n"/>
      <c r="C1293" s="18" t="n"/>
      <c r="D1293" s="18" t="inlineStr">
        <is>
          <t>武夷山市</t>
        </is>
      </c>
    </row>
    <row r="1294">
      <c r="A1294" s="18" t="n"/>
      <c r="B1294" s="18" t="n"/>
      <c r="C1294" s="18" t="n"/>
      <c r="D1294" s="18" t="inlineStr">
        <is>
          <t>建瓯市</t>
        </is>
      </c>
    </row>
    <row r="1295">
      <c r="A1295" s="18" t="n"/>
      <c r="B1295" s="18" t="n"/>
      <c r="C1295" s="18" t="inlineStr">
        <is>
          <t>龙岩市</t>
        </is>
      </c>
      <c r="D1295" s="18" t="n"/>
    </row>
    <row r="1296">
      <c r="A1296" s="18" t="n"/>
      <c r="B1296" s="18" t="n"/>
      <c r="C1296" s="18" t="n"/>
      <c r="D1296" s="18" t="inlineStr">
        <is>
          <t>新罗区</t>
        </is>
      </c>
    </row>
    <row r="1297">
      <c r="A1297" s="18" t="n"/>
      <c r="B1297" s="18" t="n"/>
      <c r="C1297" s="18" t="n"/>
      <c r="D1297" s="18" t="inlineStr">
        <is>
          <t>永定区</t>
        </is>
      </c>
    </row>
    <row r="1298">
      <c r="A1298" s="18" t="n"/>
      <c r="B1298" s="18" t="n"/>
      <c r="C1298" s="18" t="n"/>
      <c r="D1298" s="18" t="inlineStr">
        <is>
          <t>长汀县</t>
        </is>
      </c>
    </row>
    <row r="1299">
      <c r="A1299" s="18" t="n"/>
      <c r="B1299" s="18" t="n"/>
      <c r="C1299" s="18" t="n"/>
      <c r="D1299" s="18" t="inlineStr">
        <is>
          <t>上杭县</t>
        </is>
      </c>
    </row>
    <row r="1300">
      <c r="A1300" s="18" t="n"/>
      <c r="B1300" s="18" t="n"/>
      <c r="C1300" s="18" t="n"/>
      <c r="D1300" s="18" t="inlineStr">
        <is>
          <t>武平县</t>
        </is>
      </c>
    </row>
    <row r="1301">
      <c r="A1301" s="18" t="n"/>
      <c r="B1301" s="18" t="n"/>
      <c r="C1301" s="18" t="n"/>
      <c r="D1301" s="18" t="inlineStr">
        <is>
          <t>连城县</t>
        </is>
      </c>
    </row>
    <row r="1302">
      <c r="A1302" s="18" t="n"/>
      <c r="B1302" s="18" t="n"/>
      <c r="C1302" s="18" t="n"/>
      <c r="D1302" s="18" t="inlineStr">
        <is>
          <t>漳平市</t>
        </is>
      </c>
    </row>
    <row r="1303">
      <c r="A1303" s="18" t="n"/>
      <c r="B1303" s="18" t="n"/>
      <c r="C1303" s="18" t="inlineStr">
        <is>
          <t>宁德市</t>
        </is>
      </c>
      <c r="D1303" s="18" t="n"/>
    </row>
    <row r="1304">
      <c r="A1304" s="18" t="n"/>
      <c r="B1304" s="18" t="n"/>
      <c r="C1304" s="18" t="n"/>
      <c r="D1304" s="18" t="inlineStr">
        <is>
          <t>蕉城区</t>
        </is>
      </c>
    </row>
    <row r="1305">
      <c r="A1305" s="18" t="n"/>
      <c r="B1305" s="18" t="n"/>
      <c r="C1305" s="18" t="n"/>
      <c r="D1305" s="18" t="inlineStr">
        <is>
          <t>霞浦县</t>
        </is>
      </c>
    </row>
    <row r="1306">
      <c r="A1306" s="18" t="n"/>
      <c r="B1306" s="18" t="n"/>
      <c r="C1306" s="18" t="n"/>
      <c r="D1306" s="18" t="inlineStr">
        <is>
          <t>古田县</t>
        </is>
      </c>
    </row>
    <row r="1307">
      <c r="A1307" s="18" t="n"/>
      <c r="B1307" s="18" t="n"/>
      <c r="C1307" s="18" t="n"/>
      <c r="D1307" s="18" t="inlineStr">
        <is>
          <t>屏南县</t>
        </is>
      </c>
    </row>
    <row r="1308">
      <c r="A1308" s="18" t="n"/>
      <c r="B1308" s="18" t="n"/>
      <c r="C1308" s="18" t="n"/>
      <c r="D1308" s="18" t="inlineStr">
        <is>
          <t>寿宁县</t>
        </is>
      </c>
    </row>
    <row r="1309">
      <c r="A1309" s="18" t="n"/>
      <c r="B1309" s="18" t="n"/>
      <c r="C1309" s="18" t="n"/>
      <c r="D1309" s="18" t="inlineStr">
        <is>
          <t>周宁县</t>
        </is>
      </c>
    </row>
    <row r="1310">
      <c r="A1310" s="18" t="n"/>
      <c r="B1310" s="18" t="n"/>
      <c r="C1310" s="18" t="n"/>
      <c r="D1310" s="18" t="inlineStr">
        <is>
          <t>柘荣县</t>
        </is>
      </c>
    </row>
    <row r="1311">
      <c r="A1311" s="18" t="n"/>
      <c r="B1311" s="18" t="n"/>
      <c r="C1311" s="18" t="n"/>
      <c r="D1311" s="18" t="inlineStr">
        <is>
          <t>福安市</t>
        </is>
      </c>
    </row>
    <row r="1312">
      <c r="A1312" s="18" t="n"/>
      <c r="B1312" s="18" t="n"/>
      <c r="C1312" s="18" t="n"/>
      <c r="D1312" s="18" t="inlineStr">
        <is>
          <t>福鼎市</t>
        </is>
      </c>
    </row>
    <row r="1313">
      <c r="A1313" s="18" t="n"/>
      <c r="B1313" s="18" t="inlineStr">
        <is>
          <t>江西省</t>
        </is>
      </c>
      <c r="C1313" s="18" t="n"/>
      <c r="D1313" s="18" t="n"/>
    </row>
    <row r="1314">
      <c r="A1314" s="18" t="n"/>
      <c r="B1314" s="18" t="n"/>
      <c r="C1314" s="18" t="inlineStr">
        <is>
          <t>南昌市</t>
        </is>
      </c>
      <c r="D1314" s="18" t="n"/>
    </row>
    <row r="1315">
      <c r="A1315" s="18" t="n"/>
      <c r="B1315" s="18" t="n"/>
      <c r="C1315" s="18" t="n"/>
      <c r="D1315" s="18" t="inlineStr">
        <is>
          <t>东湖区</t>
        </is>
      </c>
    </row>
    <row r="1316">
      <c r="A1316" s="18" t="n"/>
      <c r="B1316" s="18" t="n"/>
      <c r="C1316" s="18" t="n"/>
      <c r="D1316" s="18" t="inlineStr">
        <is>
          <t>西湖区</t>
        </is>
      </c>
    </row>
    <row r="1317">
      <c r="A1317" s="18" t="n"/>
      <c r="B1317" s="18" t="n"/>
      <c r="C1317" s="18" t="n"/>
      <c r="D1317" s="18" t="inlineStr">
        <is>
          <t>青云谱区</t>
        </is>
      </c>
    </row>
    <row r="1318">
      <c r="A1318" s="18" t="n"/>
      <c r="B1318" s="18" t="n"/>
      <c r="C1318" s="18" t="n"/>
      <c r="D1318" s="18" t="inlineStr">
        <is>
          <t>湾里区</t>
        </is>
      </c>
    </row>
    <row r="1319">
      <c r="A1319" s="18" t="n"/>
      <c r="B1319" s="18" t="n"/>
      <c r="C1319" s="18" t="n"/>
      <c r="D1319" s="18" t="inlineStr">
        <is>
          <t>青山湖区</t>
        </is>
      </c>
    </row>
    <row r="1320">
      <c r="A1320" s="18" t="n"/>
      <c r="B1320" s="18" t="n"/>
      <c r="C1320" s="18" t="n"/>
      <c r="D1320" s="18" t="inlineStr">
        <is>
          <t>新建区</t>
        </is>
      </c>
    </row>
    <row r="1321">
      <c r="A1321" s="18" t="n"/>
      <c r="B1321" s="18" t="n"/>
      <c r="C1321" s="18" t="n"/>
      <c r="D1321" s="18" t="inlineStr">
        <is>
          <t>南昌县</t>
        </is>
      </c>
    </row>
    <row r="1322">
      <c r="A1322" s="18" t="n"/>
      <c r="B1322" s="18" t="n"/>
      <c r="C1322" s="18" t="n"/>
      <c r="D1322" s="18" t="inlineStr">
        <is>
          <t>安义县</t>
        </is>
      </c>
    </row>
    <row r="1323">
      <c r="A1323" s="18" t="n"/>
      <c r="B1323" s="18" t="n"/>
      <c r="C1323" s="18" t="n"/>
      <c r="D1323" s="18" t="inlineStr">
        <is>
          <t>进贤县</t>
        </is>
      </c>
    </row>
    <row r="1324">
      <c r="A1324" s="18" t="n"/>
      <c r="B1324" s="18" t="n"/>
      <c r="C1324" s="18" t="inlineStr">
        <is>
          <t>景德镇市</t>
        </is>
      </c>
      <c r="D1324" s="18" t="n"/>
    </row>
    <row r="1325">
      <c r="A1325" s="18" t="n"/>
      <c r="B1325" s="18" t="n"/>
      <c r="C1325" s="18" t="n"/>
      <c r="D1325" s="18" t="inlineStr">
        <is>
          <t>昌江区</t>
        </is>
      </c>
    </row>
    <row r="1326">
      <c r="A1326" s="18" t="n"/>
      <c r="B1326" s="18" t="n"/>
      <c r="C1326" s="18" t="n"/>
      <c r="D1326" s="18" t="inlineStr">
        <is>
          <t>珠山区</t>
        </is>
      </c>
    </row>
    <row r="1327">
      <c r="A1327" s="18" t="n"/>
      <c r="B1327" s="18" t="n"/>
      <c r="C1327" s="18" t="n"/>
      <c r="D1327" s="18" t="inlineStr">
        <is>
          <t>浮梁县</t>
        </is>
      </c>
    </row>
    <row r="1328">
      <c r="A1328" s="18" t="n"/>
      <c r="B1328" s="18" t="n"/>
      <c r="C1328" s="18" t="n"/>
      <c r="D1328" s="18" t="inlineStr">
        <is>
          <t>乐平市</t>
        </is>
      </c>
    </row>
    <row r="1329">
      <c r="A1329" s="18" t="n"/>
      <c r="B1329" s="18" t="n"/>
      <c r="C1329" s="18" t="inlineStr">
        <is>
          <t>萍乡市</t>
        </is>
      </c>
      <c r="D1329" s="18" t="n"/>
    </row>
    <row r="1330">
      <c r="A1330" s="18" t="n"/>
      <c r="B1330" s="18" t="n"/>
      <c r="C1330" s="18" t="n"/>
      <c r="D1330" s="18" t="inlineStr">
        <is>
          <t>安源区</t>
        </is>
      </c>
    </row>
    <row r="1331">
      <c r="A1331" s="18" t="n"/>
      <c r="B1331" s="18" t="n"/>
      <c r="C1331" s="18" t="n"/>
      <c r="D1331" s="18" t="inlineStr">
        <is>
          <t>湘东区</t>
        </is>
      </c>
    </row>
    <row r="1332">
      <c r="A1332" s="18" t="n"/>
      <c r="B1332" s="18" t="n"/>
      <c r="C1332" s="18" t="n"/>
      <c r="D1332" s="18" t="inlineStr">
        <is>
          <t>莲花县</t>
        </is>
      </c>
    </row>
    <row r="1333">
      <c r="A1333" s="18" t="n"/>
      <c r="B1333" s="18" t="n"/>
      <c r="C1333" s="18" t="n"/>
      <c r="D1333" s="18" t="inlineStr">
        <is>
          <t>上栗县</t>
        </is>
      </c>
    </row>
    <row r="1334">
      <c r="A1334" s="18" t="n"/>
      <c r="B1334" s="18" t="n"/>
      <c r="C1334" s="18" t="n"/>
      <c r="D1334" s="18" t="inlineStr">
        <is>
          <t>芦溪县</t>
        </is>
      </c>
    </row>
    <row r="1335">
      <c r="A1335" s="18" t="n"/>
      <c r="B1335" s="18" t="n"/>
      <c r="C1335" s="18" t="inlineStr">
        <is>
          <t>九江市</t>
        </is>
      </c>
      <c r="D1335" s="18" t="n"/>
    </row>
    <row r="1336">
      <c r="A1336" s="18" t="n"/>
      <c r="B1336" s="18" t="n"/>
      <c r="C1336" s="18" t="n"/>
      <c r="D1336" s="18" t="inlineStr">
        <is>
          <t>濂溪区</t>
        </is>
      </c>
    </row>
    <row r="1337">
      <c r="A1337" s="18" t="n"/>
      <c r="B1337" s="18" t="n"/>
      <c r="C1337" s="18" t="n"/>
      <c r="D1337" s="18" t="inlineStr">
        <is>
          <t>浔阳区</t>
        </is>
      </c>
    </row>
    <row r="1338">
      <c r="A1338" s="18" t="n"/>
      <c r="B1338" s="18" t="n"/>
      <c r="C1338" s="18" t="n"/>
      <c r="D1338" s="18" t="inlineStr">
        <is>
          <t>柴桑区</t>
        </is>
      </c>
    </row>
    <row r="1339">
      <c r="A1339" s="18" t="n"/>
      <c r="B1339" s="18" t="n"/>
      <c r="C1339" s="18" t="n"/>
      <c r="D1339" s="18" t="inlineStr">
        <is>
          <t>武宁县</t>
        </is>
      </c>
    </row>
    <row r="1340">
      <c r="A1340" s="18" t="n"/>
      <c r="B1340" s="18" t="n"/>
      <c r="C1340" s="18" t="n"/>
      <c r="D1340" s="18" t="inlineStr">
        <is>
          <t>修水县</t>
        </is>
      </c>
    </row>
    <row r="1341">
      <c r="A1341" s="18" t="n"/>
      <c r="B1341" s="18" t="n"/>
      <c r="C1341" s="18" t="n"/>
      <c r="D1341" s="18" t="inlineStr">
        <is>
          <t>永修县</t>
        </is>
      </c>
    </row>
    <row r="1342">
      <c r="A1342" s="18" t="n"/>
      <c r="B1342" s="18" t="n"/>
      <c r="C1342" s="18" t="n"/>
      <c r="D1342" s="18" t="inlineStr">
        <is>
          <t>德安县</t>
        </is>
      </c>
    </row>
    <row r="1343">
      <c r="A1343" s="18" t="n"/>
      <c r="B1343" s="18" t="n"/>
      <c r="C1343" s="18" t="n"/>
      <c r="D1343" s="18" t="inlineStr">
        <is>
          <t>都昌县</t>
        </is>
      </c>
    </row>
    <row r="1344">
      <c r="A1344" s="18" t="n"/>
      <c r="B1344" s="18" t="n"/>
      <c r="C1344" s="18" t="n"/>
      <c r="D1344" s="18" t="inlineStr">
        <is>
          <t>湖口县</t>
        </is>
      </c>
    </row>
    <row r="1345">
      <c r="A1345" s="18" t="n"/>
      <c r="B1345" s="18" t="n"/>
      <c r="C1345" s="18" t="n"/>
      <c r="D1345" s="18" t="inlineStr">
        <is>
          <t>彭泽县</t>
        </is>
      </c>
    </row>
    <row r="1346">
      <c r="A1346" s="18" t="n"/>
      <c r="B1346" s="18" t="n"/>
      <c r="C1346" s="18" t="n"/>
      <c r="D1346" s="18" t="inlineStr">
        <is>
          <t>瑞昌市</t>
        </is>
      </c>
    </row>
    <row r="1347">
      <c r="A1347" s="18" t="n"/>
      <c r="B1347" s="18" t="n"/>
      <c r="C1347" s="18" t="n"/>
      <c r="D1347" s="18" t="inlineStr">
        <is>
          <t>共青城市</t>
        </is>
      </c>
    </row>
    <row r="1348">
      <c r="A1348" s="18" t="n"/>
      <c r="B1348" s="18" t="n"/>
      <c r="C1348" s="18" t="n"/>
      <c r="D1348" s="18" t="inlineStr">
        <is>
          <t>庐山市</t>
        </is>
      </c>
    </row>
    <row r="1349">
      <c r="A1349" s="18" t="n"/>
      <c r="B1349" s="18" t="n"/>
      <c r="C1349" s="18" t="inlineStr">
        <is>
          <t>新余市</t>
        </is>
      </c>
      <c r="D1349" s="18" t="n"/>
    </row>
    <row r="1350">
      <c r="A1350" s="18" t="n"/>
      <c r="B1350" s="18" t="n"/>
      <c r="C1350" s="18" t="n"/>
      <c r="D1350" s="18" t="inlineStr">
        <is>
          <t>渝水区</t>
        </is>
      </c>
    </row>
    <row r="1351">
      <c r="A1351" s="18" t="n"/>
      <c r="B1351" s="18" t="n"/>
      <c r="C1351" s="18" t="n"/>
      <c r="D1351" s="18" t="inlineStr">
        <is>
          <t>分宜县</t>
        </is>
      </c>
    </row>
    <row r="1352">
      <c r="A1352" s="18" t="n"/>
      <c r="B1352" s="18" t="n"/>
      <c r="C1352" s="18" t="inlineStr">
        <is>
          <t>鹰潭市</t>
        </is>
      </c>
      <c r="D1352" s="18" t="n"/>
    </row>
    <row r="1353">
      <c r="A1353" s="18" t="n"/>
      <c r="B1353" s="18" t="n"/>
      <c r="C1353" s="18" t="n"/>
      <c r="D1353" s="18" t="inlineStr">
        <is>
          <t>月湖区</t>
        </is>
      </c>
    </row>
    <row r="1354">
      <c r="A1354" s="18" t="n"/>
      <c r="B1354" s="18" t="n"/>
      <c r="C1354" s="18" t="n"/>
      <c r="D1354" s="18" t="inlineStr">
        <is>
          <t>余江区</t>
        </is>
      </c>
    </row>
    <row r="1355">
      <c r="A1355" s="18" t="n"/>
      <c r="B1355" s="18" t="n"/>
      <c r="C1355" s="18" t="n"/>
      <c r="D1355" s="18" t="inlineStr">
        <is>
          <t>贵溪市</t>
        </is>
      </c>
    </row>
    <row r="1356">
      <c r="A1356" s="18" t="n"/>
      <c r="B1356" s="18" t="n"/>
      <c r="C1356" s="18" t="inlineStr">
        <is>
          <t>赣州市</t>
        </is>
      </c>
      <c r="D1356" s="18" t="n"/>
    </row>
    <row r="1357">
      <c r="A1357" s="18" t="n"/>
      <c r="B1357" s="18" t="n"/>
      <c r="C1357" s="18" t="n"/>
      <c r="D1357" s="18" t="inlineStr">
        <is>
          <t>章贡区</t>
        </is>
      </c>
    </row>
    <row r="1358">
      <c r="A1358" s="18" t="n"/>
      <c r="B1358" s="18" t="n"/>
      <c r="C1358" s="18" t="n"/>
      <c r="D1358" s="18" t="inlineStr">
        <is>
          <t>南康区</t>
        </is>
      </c>
    </row>
    <row r="1359">
      <c r="A1359" s="18" t="n"/>
      <c r="B1359" s="18" t="n"/>
      <c r="C1359" s="18" t="n"/>
      <c r="D1359" s="18" t="inlineStr">
        <is>
          <t>赣县区</t>
        </is>
      </c>
    </row>
    <row r="1360">
      <c r="A1360" s="18" t="n"/>
      <c r="B1360" s="18" t="n"/>
      <c r="C1360" s="18" t="n"/>
      <c r="D1360" s="18" t="inlineStr">
        <is>
          <t>信丰县</t>
        </is>
      </c>
    </row>
    <row r="1361">
      <c r="A1361" s="18" t="n"/>
      <c r="B1361" s="18" t="n"/>
      <c r="C1361" s="18" t="n"/>
      <c r="D1361" s="18" t="inlineStr">
        <is>
          <t>大余县</t>
        </is>
      </c>
    </row>
    <row r="1362">
      <c r="A1362" s="18" t="n"/>
      <c r="B1362" s="18" t="n"/>
      <c r="C1362" s="18" t="n"/>
      <c r="D1362" s="18" t="inlineStr">
        <is>
          <t>上犹县</t>
        </is>
      </c>
    </row>
    <row r="1363">
      <c r="A1363" s="18" t="n"/>
      <c r="B1363" s="18" t="n"/>
      <c r="C1363" s="18" t="n"/>
      <c r="D1363" s="18" t="inlineStr">
        <is>
          <t>崇义县</t>
        </is>
      </c>
    </row>
    <row r="1364">
      <c r="A1364" s="18" t="n"/>
      <c r="B1364" s="18" t="n"/>
      <c r="C1364" s="18" t="n"/>
      <c r="D1364" s="18" t="inlineStr">
        <is>
          <t>安远县</t>
        </is>
      </c>
    </row>
    <row r="1365">
      <c r="A1365" s="18" t="n"/>
      <c r="B1365" s="18" t="n"/>
      <c r="C1365" s="18" t="n"/>
      <c r="D1365" s="18" t="inlineStr">
        <is>
          <t>龙南县</t>
        </is>
      </c>
    </row>
    <row r="1366">
      <c r="A1366" s="18" t="n"/>
      <c r="B1366" s="18" t="n"/>
      <c r="C1366" s="18" t="n"/>
      <c r="D1366" s="18" t="inlineStr">
        <is>
          <t>定南县</t>
        </is>
      </c>
    </row>
    <row r="1367">
      <c r="A1367" s="18" t="n"/>
      <c r="B1367" s="18" t="n"/>
      <c r="C1367" s="18" t="n"/>
      <c r="D1367" s="18" t="inlineStr">
        <is>
          <t>全南县</t>
        </is>
      </c>
    </row>
    <row r="1368">
      <c r="A1368" s="18" t="n"/>
      <c r="B1368" s="18" t="n"/>
      <c r="C1368" s="18" t="n"/>
      <c r="D1368" s="18" t="inlineStr">
        <is>
          <t>宁都县</t>
        </is>
      </c>
    </row>
    <row r="1369">
      <c r="A1369" s="18" t="n"/>
      <c r="B1369" s="18" t="n"/>
      <c r="C1369" s="18" t="n"/>
      <c r="D1369" s="18" t="inlineStr">
        <is>
          <t>于都县</t>
        </is>
      </c>
    </row>
    <row r="1370">
      <c r="A1370" s="18" t="n"/>
      <c r="B1370" s="18" t="n"/>
      <c r="C1370" s="18" t="n"/>
      <c r="D1370" s="18" t="inlineStr">
        <is>
          <t>兴国县</t>
        </is>
      </c>
    </row>
    <row r="1371">
      <c r="A1371" s="18" t="n"/>
      <c r="B1371" s="18" t="n"/>
      <c r="C1371" s="18" t="n"/>
      <c r="D1371" s="18" t="inlineStr">
        <is>
          <t>会昌县</t>
        </is>
      </c>
    </row>
    <row r="1372">
      <c r="A1372" s="18" t="n"/>
      <c r="B1372" s="18" t="n"/>
      <c r="C1372" s="18" t="n"/>
      <c r="D1372" s="18" t="inlineStr">
        <is>
          <t>寻乌县</t>
        </is>
      </c>
    </row>
    <row r="1373">
      <c r="A1373" s="18" t="n"/>
      <c r="B1373" s="18" t="n"/>
      <c r="C1373" s="18" t="n"/>
      <c r="D1373" s="18" t="inlineStr">
        <is>
          <t>石城县</t>
        </is>
      </c>
    </row>
    <row r="1374">
      <c r="A1374" s="18" t="n"/>
      <c r="B1374" s="18" t="n"/>
      <c r="C1374" s="18" t="n"/>
      <c r="D1374" s="18" t="inlineStr">
        <is>
          <t>瑞金市</t>
        </is>
      </c>
    </row>
    <row r="1375">
      <c r="A1375" s="18" t="n"/>
      <c r="B1375" s="18" t="n"/>
      <c r="C1375" s="18" t="inlineStr">
        <is>
          <t>吉安市</t>
        </is>
      </c>
      <c r="D1375" s="18" t="n"/>
    </row>
    <row r="1376">
      <c r="A1376" s="18" t="n"/>
      <c r="B1376" s="18" t="n"/>
      <c r="C1376" s="18" t="n"/>
      <c r="D1376" s="18" t="inlineStr">
        <is>
          <t>吉州区</t>
        </is>
      </c>
    </row>
    <row r="1377">
      <c r="A1377" s="18" t="n"/>
      <c r="B1377" s="18" t="n"/>
      <c r="C1377" s="18" t="n"/>
      <c r="D1377" s="18" t="inlineStr">
        <is>
          <t>青原区</t>
        </is>
      </c>
    </row>
    <row r="1378">
      <c r="A1378" s="18" t="n"/>
      <c r="B1378" s="18" t="n"/>
      <c r="C1378" s="18" t="n"/>
      <c r="D1378" s="18" t="inlineStr">
        <is>
          <t>吉安县</t>
        </is>
      </c>
    </row>
    <row r="1379">
      <c r="A1379" s="18" t="n"/>
      <c r="B1379" s="18" t="n"/>
      <c r="C1379" s="18" t="n"/>
      <c r="D1379" s="18" t="inlineStr">
        <is>
          <t>吉水县</t>
        </is>
      </c>
    </row>
    <row r="1380">
      <c r="A1380" s="18" t="n"/>
      <c r="B1380" s="18" t="n"/>
      <c r="C1380" s="18" t="n"/>
      <c r="D1380" s="18" t="inlineStr">
        <is>
          <t>峡江县</t>
        </is>
      </c>
    </row>
    <row r="1381">
      <c r="A1381" s="18" t="n"/>
      <c r="B1381" s="18" t="n"/>
      <c r="C1381" s="18" t="n"/>
      <c r="D1381" s="18" t="inlineStr">
        <is>
          <t>新干县</t>
        </is>
      </c>
    </row>
    <row r="1382">
      <c r="A1382" s="18" t="n"/>
      <c r="B1382" s="18" t="n"/>
      <c r="C1382" s="18" t="n"/>
      <c r="D1382" s="18" t="inlineStr">
        <is>
          <t>永丰县</t>
        </is>
      </c>
    </row>
    <row r="1383">
      <c r="A1383" s="18" t="n"/>
      <c r="B1383" s="18" t="n"/>
      <c r="C1383" s="18" t="n"/>
      <c r="D1383" s="18" t="inlineStr">
        <is>
          <t>泰和县</t>
        </is>
      </c>
    </row>
    <row r="1384">
      <c r="A1384" s="18" t="n"/>
      <c r="B1384" s="18" t="n"/>
      <c r="C1384" s="18" t="n"/>
      <c r="D1384" s="18" t="inlineStr">
        <is>
          <t>遂川县</t>
        </is>
      </c>
    </row>
    <row r="1385">
      <c r="A1385" s="18" t="n"/>
      <c r="B1385" s="18" t="n"/>
      <c r="C1385" s="18" t="n"/>
      <c r="D1385" s="18" t="inlineStr">
        <is>
          <t>万安县</t>
        </is>
      </c>
    </row>
    <row r="1386">
      <c r="A1386" s="18" t="n"/>
      <c r="B1386" s="18" t="n"/>
      <c r="C1386" s="18" t="n"/>
      <c r="D1386" s="18" t="inlineStr">
        <is>
          <t>安福县</t>
        </is>
      </c>
    </row>
    <row r="1387">
      <c r="A1387" s="18" t="n"/>
      <c r="B1387" s="18" t="n"/>
      <c r="C1387" s="18" t="n"/>
      <c r="D1387" s="18" t="inlineStr">
        <is>
          <t>永新县</t>
        </is>
      </c>
    </row>
    <row r="1388">
      <c r="A1388" s="18" t="n"/>
      <c r="B1388" s="18" t="n"/>
      <c r="C1388" s="18" t="n"/>
      <c r="D1388" s="18" t="inlineStr">
        <is>
          <t>井冈山市</t>
        </is>
      </c>
    </row>
    <row r="1389">
      <c r="A1389" s="18" t="n"/>
      <c r="B1389" s="18" t="n"/>
      <c r="C1389" s="18" t="inlineStr">
        <is>
          <t>宜春市</t>
        </is>
      </c>
      <c r="D1389" s="18" t="n"/>
    </row>
    <row r="1390">
      <c r="A1390" s="18" t="n"/>
      <c r="B1390" s="18" t="n"/>
      <c r="C1390" s="18" t="n"/>
      <c r="D1390" s="18" t="inlineStr">
        <is>
          <t>袁州区</t>
        </is>
      </c>
    </row>
    <row r="1391">
      <c r="A1391" s="18" t="n"/>
      <c r="B1391" s="18" t="n"/>
      <c r="C1391" s="18" t="n"/>
      <c r="D1391" s="18" t="inlineStr">
        <is>
          <t>奉新县</t>
        </is>
      </c>
    </row>
    <row r="1392">
      <c r="A1392" s="18" t="n"/>
      <c r="B1392" s="18" t="n"/>
      <c r="C1392" s="18" t="n"/>
      <c r="D1392" s="18" t="inlineStr">
        <is>
          <t>万载县</t>
        </is>
      </c>
    </row>
    <row r="1393">
      <c r="A1393" s="18" t="n"/>
      <c r="B1393" s="18" t="n"/>
      <c r="C1393" s="18" t="n"/>
      <c r="D1393" s="18" t="inlineStr">
        <is>
          <t>上高县</t>
        </is>
      </c>
    </row>
    <row r="1394">
      <c r="A1394" s="18" t="n"/>
      <c r="B1394" s="18" t="n"/>
      <c r="C1394" s="18" t="n"/>
      <c r="D1394" s="18" t="inlineStr">
        <is>
          <t>宜丰县</t>
        </is>
      </c>
    </row>
    <row r="1395">
      <c r="A1395" s="18" t="n"/>
      <c r="B1395" s="18" t="n"/>
      <c r="C1395" s="18" t="n"/>
      <c r="D1395" s="18" t="inlineStr">
        <is>
          <t>靖安县</t>
        </is>
      </c>
    </row>
    <row r="1396">
      <c r="A1396" s="18" t="n"/>
      <c r="B1396" s="18" t="n"/>
      <c r="C1396" s="18" t="n"/>
      <c r="D1396" s="18" t="inlineStr">
        <is>
          <t>铜鼓县</t>
        </is>
      </c>
    </row>
    <row r="1397">
      <c r="A1397" s="18" t="n"/>
      <c r="B1397" s="18" t="n"/>
      <c r="C1397" s="18" t="n"/>
      <c r="D1397" s="18" t="inlineStr">
        <is>
          <t>丰城市</t>
        </is>
      </c>
    </row>
    <row r="1398">
      <c r="A1398" s="18" t="n"/>
      <c r="B1398" s="18" t="n"/>
      <c r="C1398" s="18" t="n"/>
      <c r="D1398" s="18" t="inlineStr">
        <is>
          <t>樟树市</t>
        </is>
      </c>
    </row>
    <row r="1399">
      <c r="A1399" s="18" t="n"/>
      <c r="B1399" s="18" t="n"/>
      <c r="C1399" s="18" t="n"/>
      <c r="D1399" s="18" t="inlineStr">
        <is>
          <t>高安市</t>
        </is>
      </c>
    </row>
    <row r="1400">
      <c r="A1400" s="18" t="n"/>
      <c r="B1400" s="18" t="n"/>
      <c r="C1400" s="18" t="inlineStr">
        <is>
          <t>抚州市</t>
        </is>
      </c>
      <c r="D1400" s="18" t="n"/>
    </row>
    <row r="1401">
      <c r="A1401" s="18" t="n"/>
      <c r="B1401" s="18" t="n"/>
      <c r="C1401" s="18" t="n"/>
      <c r="D1401" s="18" t="inlineStr">
        <is>
          <t>临川区</t>
        </is>
      </c>
    </row>
    <row r="1402">
      <c r="A1402" s="18" t="n"/>
      <c r="B1402" s="18" t="n"/>
      <c r="C1402" s="18" t="n"/>
      <c r="D1402" s="18" t="inlineStr">
        <is>
          <t>东乡区</t>
        </is>
      </c>
    </row>
    <row r="1403">
      <c r="A1403" s="18" t="n"/>
      <c r="B1403" s="18" t="n"/>
      <c r="C1403" s="18" t="n"/>
      <c r="D1403" s="18" t="inlineStr">
        <is>
          <t>南城县</t>
        </is>
      </c>
    </row>
    <row r="1404">
      <c r="A1404" s="18" t="n"/>
      <c r="B1404" s="18" t="n"/>
      <c r="C1404" s="18" t="n"/>
      <c r="D1404" s="18" t="inlineStr">
        <is>
          <t>黎川县</t>
        </is>
      </c>
    </row>
    <row r="1405">
      <c r="A1405" s="18" t="n"/>
      <c r="B1405" s="18" t="n"/>
      <c r="C1405" s="18" t="n"/>
      <c r="D1405" s="18" t="inlineStr">
        <is>
          <t>南丰县</t>
        </is>
      </c>
    </row>
    <row r="1406">
      <c r="A1406" s="18" t="n"/>
      <c r="B1406" s="18" t="n"/>
      <c r="C1406" s="18" t="n"/>
      <c r="D1406" s="18" t="inlineStr">
        <is>
          <t>崇仁县</t>
        </is>
      </c>
    </row>
    <row r="1407">
      <c r="A1407" s="18" t="n"/>
      <c r="B1407" s="18" t="n"/>
      <c r="C1407" s="18" t="n"/>
      <c r="D1407" s="18" t="inlineStr">
        <is>
          <t>乐安县</t>
        </is>
      </c>
    </row>
    <row r="1408">
      <c r="A1408" s="18" t="n"/>
      <c r="B1408" s="18" t="n"/>
      <c r="C1408" s="18" t="n"/>
      <c r="D1408" s="18" t="inlineStr">
        <is>
          <t>宜黄县</t>
        </is>
      </c>
    </row>
    <row r="1409">
      <c r="A1409" s="18" t="n"/>
      <c r="B1409" s="18" t="n"/>
      <c r="C1409" s="18" t="n"/>
      <c r="D1409" s="18" t="inlineStr">
        <is>
          <t>金溪县</t>
        </is>
      </c>
    </row>
    <row r="1410">
      <c r="A1410" s="18" t="n"/>
      <c r="B1410" s="18" t="n"/>
      <c r="C1410" s="18" t="n"/>
      <c r="D1410" s="18" t="inlineStr">
        <is>
          <t>资溪县</t>
        </is>
      </c>
    </row>
    <row r="1411">
      <c r="A1411" s="18" t="n"/>
      <c r="B1411" s="18" t="n"/>
      <c r="C1411" s="18" t="n"/>
      <c r="D1411" s="18" t="inlineStr">
        <is>
          <t>广昌县</t>
        </is>
      </c>
    </row>
    <row r="1412">
      <c r="A1412" s="18" t="n"/>
      <c r="B1412" s="18" t="n"/>
      <c r="C1412" s="18" t="inlineStr">
        <is>
          <t>上饶市</t>
        </is>
      </c>
      <c r="D1412" s="18" t="n"/>
    </row>
    <row r="1413">
      <c r="A1413" s="18" t="n"/>
      <c r="B1413" s="18" t="n"/>
      <c r="C1413" s="18" t="n"/>
      <c r="D1413" s="18" t="inlineStr">
        <is>
          <t>信州区</t>
        </is>
      </c>
    </row>
    <row r="1414">
      <c r="A1414" s="18" t="n"/>
      <c r="B1414" s="18" t="n"/>
      <c r="C1414" s="18" t="n"/>
      <c r="D1414" s="18" t="inlineStr">
        <is>
          <t>广丰区</t>
        </is>
      </c>
    </row>
    <row r="1415">
      <c r="A1415" s="18" t="n"/>
      <c r="B1415" s="18" t="n"/>
      <c r="C1415" s="18" t="n"/>
      <c r="D1415" s="18" t="inlineStr">
        <is>
          <t>上饶县</t>
        </is>
      </c>
    </row>
    <row r="1416">
      <c r="A1416" s="18" t="n"/>
      <c r="B1416" s="18" t="n"/>
      <c r="C1416" s="18" t="n"/>
      <c r="D1416" s="18" t="inlineStr">
        <is>
          <t>玉山县</t>
        </is>
      </c>
    </row>
    <row r="1417">
      <c r="A1417" s="18" t="n"/>
      <c r="B1417" s="18" t="n"/>
      <c r="C1417" s="18" t="n"/>
      <c r="D1417" s="18" t="inlineStr">
        <is>
          <t>铅山县</t>
        </is>
      </c>
    </row>
    <row r="1418">
      <c r="A1418" s="18" t="n"/>
      <c r="B1418" s="18" t="n"/>
      <c r="C1418" s="18" t="n"/>
      <c r="D1418" s="18" t="inlineStr">
        <is>
          <t>横峰县</t>
        </is>
      </c>
    </row>
    <row r="1419">
      <c r="A1419" s="18" t="n"/>
      <c r="B1419" s="18" t="n"/>
      <c r="C1419" s="18" t="n"/>
      <c r="D1419" s="18" t="inlineStr">
        <is>
          <t>弋阳县</t>
        </is>
      </c>
    </row>
    <row r="1420">
      <c r="A1420" s="18" t="n"/>
      <c r="B1420" s="18" t="n"/>
      <c r="C1420" s="18" t="n"/>
      <c r="D1420" s="18" t="inlineStr">
        <is>
          <t>余干县</t>
        </is>
      </c>
    </row>
    <row r="1421">
      <c r="A1421" s="18" t="n"/>
      <c r="B1421" s="18" t="n"/>
      <c r="C1421" s="18" t="n"/>
      <c r="D1421" s="18" t="inlineStr">
        <is>
          <t>鄱阳县</t>
        </is>
      </c>
    </row>
    <row r="1422">
      <c r="A1422" s="18" t="n"/>
      <c r="B1422" s="18" t="n"/>
      <c r="C1422" s="18" t="n"/>
      <c r="D1422" s="18" t="inlineStr">
        <is>
          <t>万年县</t>
        </is>
      </c>
    </row>
    <row r="1423">
      <c r="A1423" s="18" t="n"/>
      <c r="B1423" s="18" t="n"/>
      <c r="C1423" s="18" t="n"/>
      <c r="D1423" s="18" t="inlineStr">
        <is>
          <t>婺源县</t>
        </is>
      </c>
    </row>
    <row r="1424">
      <c r="A1424" s="18" t="n"/>
      <c r="B1424" s="18" t="n"/>
      <c r="C1424" s="18" t="n"/>
      <c r="D1424" s="18" t="inlineStr">
        <is>
          <t>德兴市</t>
        </is>
      </c>
    </row>
    <row r="1425">
      <c r="A1425" s="18" t="n"/>
      <c r="B1425" s="18" t="inlineStr">
        <is>
          <t>山东省</t>
        </is>
      </c>
      <c r="C1425" s="18" t="n"/>
      <c r="D1425" s="18" t="n"/>
    </row>
    <row r="1426">
      <c r="A1426" s="18" t="n"/>
      <c r="B1426" s="18" t="n"/>
      <c r="C1426" s="18" t="inlineStr">
        <is>
          <t>济南市</t>
        </is>
      </c>
      <c r="D1426" s="18" t="n"/>
    </row>
    <row r="1427">
      <c r="A1427" s="18" t="n"/>
      <c r="B1427" s="18" t="n"/>
      <c r="C1427" s="18" t="n"/>
      <c r="D1427" s="18" t="inlineStr">
        <is>
          <t>历下区</t>
        </is>
      </c>
    </row>
    <row r="1428">
      <c r="A1428" s="18" t="n"/>
      <c r="B1428" s="18" t="n"/>
      <c r="C1428" s="18" t="n"/>
      <c r="D1428" s="18" t="inlineStr">
        <is>
          <t>市中区</t>
        </is>
      </c>
    </row>
    <row r="1429">
      <c r="A1429" s="18" t="n"/>
      <c r="B1429" s="18" t="n"/>
      <c r="C1429" s="18" t="n"/>
      <c r="D1429" s="18" t="inlineStr">
        <is>
          <t>槐荫区</t>
        </is>
      </c>
    </row>
    <row r="1430">
      <c r="A1430" s="18" t="n"/>
      <c r="B1430" s="18" t="n"/>
      <c r="C1430" s="18" t="n"/>
      <c r="D1430" s="18" t="inlineStr">
        <is>
          <t>天桥区</t>
        </is>
      </c>
    </row>
    <row r="1431">
      <c r="A1431" s="18" t="n"/>
      <c r="B1431" s="18" t="n"/>
      <c r="C1431" s="18" t="n"/>
      <c r="D1431" s="18" t="inlineStr">
        <is>
          <t>历城区</t>
        </is>
      </c>
    </row>
    <row r="1432">
      <c r="A1432" s="18" t="n"/>
      <c r="B1432" s="18" t="n"/>
      <c r="C1432" s="18" t="n"/>
      <c r="D1432" s="18" t="inlineStr">
        <is>
          <t>长清区</t>
        </is>
      </c>
    </row>
    <row r="1433">
      <c r="A1433" s="18" t="n"/>
      <c r="B1433" s="18" t="n"/>
      <c r="C1433" s="18" t="n"/>
      <c r="D1433" s="18" t="inlineStr">
        <is>
          <t>章丘区</t>
        </is>
      </c>
    </row>
    <row r="1434">
      <c r="A1434" s="18" t="n"/>
      <c r="B1434" s="18" t="n"/>
      <c r="C1434" s="18" t="n"/>
      <c r="D1434" s="18" t="inlineStr">
        <is>
          <t>济阳区</t>
        </is>
      </c>
    </row>
    <row r="1435">
      <c r="A1435" s="18" t="n"/>
      <c r="B1435" s="18" t="n"/>
      <c r="C1435" s="18" t="n"/>
      <c r="D1435" s="18" t="inlineStr">
        <is>
          <t>平阴县</t>
        </is>
      </c>
    </row>
    <row r="1436">
      <c r="A1436" s="18" t="n"/>
      <c r="B1436" s="18" t="n"/>
      <c r="C1436" s="18" t="n"/>
      <c r="D1436" s="18" t="inlineStr">
        <is>
          <t>商河县</t>
        </is>
      </c>
    </row>
    <row r="1437">
      <c r="A1437" s="18" t="n"/>
      <c r="B1437" s="18" t="n"/>
      <c r="C1437" s="18" t="n"/>
      <c r="D1437" s="18" t="inlineStr">
        <is>
          <t>济南高新技术产业开发区</t>
        </is>
      </c>
    </row>
    <row r="1438">
      <c r="A1438" s="18" t="n"/>
      <c r="B1438" s="18" t="n"/>
      <c r="C1438" s="18" t="inlineStr">
        <is>
          <t>青岛市</t>
        </is>
      </c>
      <c r="D1438" s="18" t="n"/>
    </row>
    <row r="1439">
      <c r="A1439" s="18" t="n"/>
      <c r="B1439" s="18" t="n"/>
      <c r="C1439" s="18" t="n"/>
      <c r="D1439" s="18" t="inlineStr">
        <is>
          <t>市南区</t>
        </is>
      </c>
    </row>
    <row r="1440">
      <c r="A1440" s="18" t="n"/>
      <c r="B1440" s="18" t="n"/>
      <c r="C1440" s="18" t="n"/>
      <c r="D1440" s="18" t="inlineStr">
        <is>
          <t>市北区</t>
        </is>
      </c>
    </row>
    <row r="1441">
      <c r="A1441" s="18" t="n"/>
      <c r="B1441" s="18" t="n"/>
      <c r="C1441" s="18" t="n"/>
      <c r="D1441" s="18" t="inlineStr">
        <is>
          <t>黄岛区</t>
        </is>
      </c>
    </row>
    <row r="1442">
      <c r="A1442" s="18" t="n"/>
      <c r="B1442" s="18" t="n"/>
      <c r="C1442" s="18" t="n"/>
      <c r="D1442" s="18" t="inlineStr">
        <is>
          <t>崂山区</t>
        </is>
      </c>
    </row>
    <row r="1443">
      <c r="A1443" s="18" t="n"/>
      <c r="B1443" s="18" t="n"/>
      <c r="C1443" s="18" t="n"/>
      <c r="D1443" s="18" t="inlineStr">
        <is>
          <t>李沧区</t>
        </is>
      </c>
    </row>
    <row r="1444">
      <c r="A1444" s="18" t="n"/>
      <c r="B1444" s="18" t="n"/>
      <c r="C1444" s="18" t="n"/>
      <c r="D1444" s="18" t="inlineStr">
        <is>
          <t>城阳区</t>
        </is>
      </c>
    </row>
    <row r="1445">
      <c r="A1445" s="18" t="n"/>
      <c r="B1445" s="18" t="n"/>
      <c r="C1445" s="18" t="n"/>
      <c r="D1445" s="18" t="inlineStr">
        <is>
          <t>即墨区</t>
        </is>
      </c>
    </row>
    <row r="1446">
      <c r="A1446" s="18" t="n"/>
      <c r="B1446" s="18" t="n"/>
      <c r="C1446" s="18" t="n"/>
      <c r="D1446" s="18" t="inlineStr">
        <is>
          <t>青岛高新技术产业开发区</t>
        </is>
      </c>
    </row>
    <row r="1447">
      <c r="A1447" s="18" t="n"/>
      <c r="B1447" s="18" t="n"/>
      <c r="C1447" s="18" t="n"/>
      <c r="D1447" s="18" t="inlineStr">
        <is>
          <t>胶州市</t>
        </is>
      </c>
    </row>
    <row r="1448">
      <c r="A1448" s="18" t="n"/>
      <c r="B1448" s="18" t="n"/>
      <c r="C1448" s="18" t="n"/>
      <c r="D1448" s="18" t="inlineStr">
        <is>
          <t>平度市</t>
        </is>
      </c>
    </row>
    <row r="1449">
      <c r="A1449" s="18" t="n"/>
      <c r="B1449" s="18" t="n"/>
      <c r="C1449" s="18" t="n"/>
      <c r="D1449" s="18" t="inlineStr">
        <is>
          <t>莱西市</t>
        </is>
      </c>
    </row>
    <row r="1450">
      <c r="A1450" s="18" t="n"/>
      <c r="B1450" s="18" t="n"/>
      <c r="C1450" s="18" t="inlineStr">
        <is>
          <t>淄博市</t>
        </is>
      </c>
      <c r="D1450" s="18" t="n"/>
    </row>
    <row r="1451">
      <c r="A1451" s="18" t="n"/>
      <c r="B1451" s="18" t="n"/>
      <c r="C1451" s="18" t="n"/>
      <c r="D1451" s="18" t="inlineStr">
        <is>
          <t>淄川区</t>
        </is>
      </c>
    </row>
    <row r="1452">
      <c r="A1452" s="18" t="n"/>
      <c r="B1452" s="18" t="n"/>
      <c r="C1452" s="18" t="n"/>
      <c r="D1452" s="18" t="inlineStr">
        <is>
          <t>张店区</t>
        </is>
      </c>
    </row>
    <row r="1453">
      <c r="A1453" s="18" t="n"/>
      <c r="B1453" s="18" t="n"/>
      <c r="C1453" s="18" t="n"/>
      <c r="D1453" s="18" t="inlineStr">
        <is>
          <t>博山区</t>
        </is>
      </c>
    </row>
    <row r="1454">
      <c r="A1454" s="18" t="n"/>
      <c r="B1454" s="18" t="n"/>
      <c r="C1454" s="18" t="n"/>
      <c r="D1454" s="18" t="inlineStr">
        <is>
          <t>临淄区</t>
        </is>
      </c>
    </row>
    <row r="1455">
      <c r="A1455" s="18" t="n"/>
      <c r="B1455" s="18" t="n"/>
      <c r="C1455" s="18" t="n"/>
      <c r="D1455" s="18" t="inlineStr">
        <is>
          <t>周村区</t>
        </is>
      </c>
    </row>
    <row r="1456">
      <c r="A1456" s="18" t="n"/>
      <c r="B1456" s="18" t="n"/>
      <c r="C1456" s="18" t="n"/>
      <c r="D1456" s="18" t="inlineStr">
        <is>
          <t>桓台县</t>
        </is>
      </c>
    </row>
    <row r="1457">
      <c r="A1457" s="18" t="n"/>
      <c r="B1457" s="18" t="n"/>
      <c r="C1457" s="18" t="n"/>
      <c r="D1457" s="18" t="inlineStr">
        <is>
          <t>高青县</t>
        </is>
      </c>
    </row>
    <row r="1458">
      <c r="A1458" s="18" t="n"/>
      <c r="B1458" s="18" t="n"/>
      <c r="C1458" s="18" t="n"/>
      <c r="D1458" s="18" t="inlineStr">
        <is>
          <t>沂源县</t>
        </is>
      </c>
    </row>
    <row r="1459">
      <c r="A1459" s="18" t="n"/>
      <c r="B1459" s="18" t="n"/>
      <c r="C1459" s="18" t="inlineStr">
        <is>
          <t>枣庄市</t>
        </is>
      </c>
      <c r="D1459" s="18" t="n"/>
    </row>
    <row r="1460">
      <c r="A1460" s="18" t="n"/>
      <c r="B1460" s="18" t="n"/>
      <c r="C1460" s="18" t="n"/>
      <c r="D1460" s="18" t="inlineStr">
        <is>
          <t>市中区</t>
        </is>
      </c>
    </row>
    <row r="1461">
      <c r="A1461" s="18" t="n"/>
      <c r="B1461" s="18" t="n"/>
      <c r="C1461" s="18" t="n"/>
      <c r="D1461" s="18" t="inlineStr">
        <is>
          <t>薛城区</t>
        </is>
      </c>
    </row>
    <row r="1462">
      <c r="A1462" s="18" t="n"/>
      <c r="B1462" s="18" t="n"/>
      <c r="C1462" s="18" t="n"/>
      <c r="D1462" s="18" t="inlineStr">
        <is>
          <t>峄城区</t>
        </is>
      </c>
    </row>
    <row r="1463">
      <c r="A1463" s="18" t="n"/>
      <c r="B1463" s="18" t="n"/>
      <c r="C1463" s="18" t="n"/>
      <c r="D1463" s="18" t="inlineStr">
        <is>
          <t>台儿庄区</t>
        </is>
      </c>
    </row>
    <row r="1464">
      <c r="A1464" s="18" t="n"/>
      <c r="B1464" s="18" t="n"/>
      <c r="C1464" s="18" t="n"/>
      <c r="D1464" s="18" t="inlineStr">
        <is>
          <t>山亭区</t>
        </is>
      </c>
    </row>
    <row r="1465">
      <c r="A1465" s="18" t="n"/>
      <c r="B1465" s="18" t="n"/>
      <c r="C1465" s="18" t="n"/>
      <c r="D1465" s="18" t="inlineStr">
        <is>
          <t>滕州市</t>
        </is>
      </c>
    </row>
    <row r="1466">
      <c r="A1466" s="18" t="n"/>
      <c r="B1466" s="18" t="n"/>
      <c r="C1466" s="18" t="inlineStr">
        <is>
          <t>东营市</t>
        </is>
      </c>
      <c r="D1466" s="18" t="n"/>
    </row>
    <row r="1467">
      <c r="A1467" s="18" t="n"/>
      <c r="B1467" s="18" t="n"/>
      <c r="C1467" s="18" t="n"/>
      <c r="D1467" s="18" t="inlineStr">
        <is>
          <t>东营区</t>
        </is>
      </c>
    </row>
    <row r="1468">
      <c r="A1468" s="18" t="n"/>
      <c r="B1468" s="18" t="n"/>
      <c r="C1468" s="18" t="n"/>
      <c r="D1468" s="18" t="inlineStr">
        <is>
          <t>河口区</t>
        </is>
      </c>
    </row>
    <row r="1469">
      <c r="A1469" s="18" t="n"/>
      <c r="B1469" s="18" t="n"/>
      <c r="C1469" s="18" t="n"/>
      <c r="D1469" s="18" t="inlineStr">
        <is>
          <t>垦利区</t>
        </is>
      </c>
    </row>
    <row r="1470">
      <c r="A1470" s="18" t="n"/>
      <c r="B1470" s="18" t="n"/>
      <c r="C1470" s="18" t="n"/>
      <c r="D1470" s="18" t="inlineStr">
        <is>
          <t>利津县</t>
        </is>
      </c>
    </row>
    <row r="1471">
      <c r="A1471" s="18" t="n"/>
      <c r="B1471" s="18" t="n"/>
      <c r="C1471" s="18" t="n"/>
      <c r="D1471" s="18" t="inlineStr">
        <is>
          <t>广饶县</t>
        </is>
      </c>
    </row>
    <row r="1472">
      <c r="A1472" s="18" t="n"/>
      <c r="B1472" s="18" t="n"/>
      <c r="C1472" s="18" t="n"/>
      <c r="D1472" s="18" t="inlineStr">
        <is>
          <t>东营经济技术开发区</t>
        </is>
      </c>
    </row>
    <row r="1473">
      <c r="A1473" s="18" t="n"/>
      <c r="B1473" s="18" t="n"/>
      <c r="C1473" s="18" t="n"/>
      <c r="D1473" s="18" t="inlineStr">
        <is>
          <t>东营港经济开发区</t>
        </is>
      </c>
    </row>
    <row r="1474">
      <c r="A1474" s="18" t="n"/>
      <c r="B1474" s="18" t="n"/>
      <c r="C1474" s="18" t="inlineStr">
        <is>
          <t>烟台市</t>
        </is>
      </c>
      <c r="D1474" s="18" t="n"/>
    </row>
    <row r="1475">
      <c r="A1475" s="18" t="n"/>
      <c r="B1475" s="18" t="n"/>
      <c r="C1475" s="18" t="n"/>
      <c r="D1475" s="18" t="inlineStr">
        <is>
          <t>芝罘区</t>
        </is>
      </c>
    </row>
    <row r="1476">
      <c r="A1476" s="18" t="n"/>
      <c r="B1476" s="18" t="n"/>
      <c r="C1476" s="18" t="n"/>
      <c r="D1476" s="18" t="inlineStr">
        <is>
          <t>福山区</t>
        </is>
      </c>
    </row>
    <row r="1477">
      <c r="A1477" s="18" t="n"/>
      <c r="B1477" s="18" t="n"/>
      <c r="C1477" s="18" t="n"/>
      <c r="D1477" s="18" t="inlineStr">
        <is>
          <t>牟平区</t>
        </is>
      </c>
    </row>
    <row r="1478">
      <c r="A1478" s="18" t="n"/>
      <c r="B1478" s="18" t="n"/>
      <c r="C1478" s="18" t="n"/>
      <c r="D1478" s="18" t="inlineStr">
        <is>
          <t>莱山区</t>
        </is>
      </c>
    </row>
    <row r="1479">
      <c r="A1479" s="18" t="n"/>
      <c r="B1479" s="18" t="n"/>
      <c r="C1479" s="18" t="n"/>
      <c r="D1479" s="18" t="inlineStr">
        <is>
          <t>长岛县</t>
        </is>
      </c>
    </row>
    <row r="1480">
      <c r="A1480" s="18" t="n"/>
      <c r="B1480" s="18" t="n"/>
      <c r="C1480" s="18" t="n"/>
      <c r="D1480" s="18" t="inlineStr">
        <is>
          <t>烟台高新技术产业开发区</t>
        </is>
      </c>
    </row>
    <row r="1481">
      <c r="A1481" s="18" t="n"/>
      <c r="B1481" s="18" t="n"/>
      <c r="C1481" s="18" t="n"/>
      <c r="D1481" s="18" t="inlineStr">
        <is>
          <t>烟台经济技术开发区</t>
        </is>
      </c>
    </row>
    <row r="1482">
      <c r="A1482" s="18" t="n"/>
      <c r="B1482" s="18" t="n"/>
      <c r="C1482" s="18" t="n"/>
      <c r="D1482" s="18" t="inlineStr">
        <is>
          <t>龙口市</t>
        </is>
      </c>
    </row>
    <row r="1483">
      <c r="A1483" s="18" t="n"/>
      <c r="B1483" s="18" t="n"/>
      <c r="C1483" s="18" t="n"/>
      <c r="D1483" s="18" t="inlineStr">
        <is>
          <t>莱阳市</t>
        </is>
      </c>
    </row>
    <row r="1484">
      <c r="A1484" s="18" t="n"/>
      <c r="B1484" s="18" t="n"/>
      <c r="C1484" s="18" t="n"/>
      <c r="D1484" s="18" t="inlineStr">
        <is>
          <t>莱州市</t>
        </is>
      </c>
    </row>
    <row r="1485">
      <c r="A1485" s="18" t="n"/>
      <c r="B1485" s="18" t="n"/>
      <c r="C1485" s="18" t="n"/>
      <c r="D1485" s="18" t="inlineStr">
        <is>
          <t>蓬莱市</t>
        </is>
      </c>
    </row>
    <row r="1486">
      <c r="A1486" s="18" t="n"/>
      <c r="B1486" s="18" t="n"/>
      <c r="C1486" s="18" t="n"/>
      <c r="D1486" s="18" t="inlineStr">
        <is>
          <t>招远市</t>
        </is>
      </c>
    </row>
    <row r="1487">
      <c r="A1487" s="18" t="n"/>
      <c r="B1487" s="18" t="n"/>
      <c r="C1487" s="18" t="n"/>
      <c r="D1487" s="18" t="inlineStr">
        <is>
          <t>栖霞市</t>
        </is>
      </c>
    </row>
    <row r="1488">
      <c r="A1488" s="18" t="n"/>
      <c r="B1488" s="18" t="n"/>
      <c r="C1488" s="18" t="n"/>
      <c r="D1488" s="18" t="inlineStr">
        <is>
          <t>海阳市</t>
        </is>
      </c>
    </row>
    <row r="1489">
      <c r="A1489" s="18" t="n"/>
      <c r="B1489" s="18" t="n"/>
      <c r="C1489" s="69" t="inlineStr">
        <is>
          <t>潍坊市</t>
        </is>
      </c>
      <c r="D1489" s="18" t="n"/>
    </row>
    <row r="1490">
      <c r="A1490" s="18" t="n"/>
      <c r="B1490" s="18" t="n"/>
      <c r="C1490" s="18" t="n"/>
      <c r="D1490" s="18" t="inlineStr">
        <is>
          <t>潍城区</t>
        </is>
      </c>
    </row>
    <row r="1491">
      <c r="A1491" s="18" t="n"/>
      <c r="B1491" s="18" t="n"/>
      <c r="C1491" s="18" t="n"/>
      <c r="D1491" s="18" t="inlineStr">
        <is>
          <t>寒亭区</t>
        </is>
      </c>
    </row>
    <row r="1492">
      <c r="A1492" s="18" t="n"/>
      <c r="B1492" s="18" t="n"/>
      <c r="C1492" s="18" t="n"/>
      <c r="D1492" s="18" t="inlineStr">
        <is>
          <t>坊子区</t>
        </is>
      </c>
    </row>
    <row r="1493">
      <c r="A1493" s="18" t="n"/>
      <c r="B1493" s="18" t="n"/>
      <c r="C1493" s="18" t="n"/>
      <c r="D1493" s="18" t="inlineStr">
        <is>
          <t>奎文区</t>
        </is>
      </c>
    </row>
    <row r="1494">
      <c r="A1494" s="18" t="n"/>
      <c r="B1494" s="18" t="n"/>
      <c r="C1494" s="18" t="n"/>
      <c r="D1494" s="18" t="inlineStr">
        <is>
          <t>临朐县</t>
        </is>
      </c>
    </row>
    <row r="1495">
      <c r="A1495" s="18" t="n"/>
      <c r="B1495" s="18" t="n"/>
      <c r="C1495" s="18" t="n"/>
      <c r="D1495" s="18" t="inlineStr">
        <is>
          <t>昌乐县</t>
        </is>
      </c>
    </row>
    <row r="1496">
      <c r="A1496" s="18" t="n"/>
      <c r="B1496" s="18" t="n"/>
      <c r="C1496" s="18" t="n"/>
      <c r="D1496" s="18" t="inlineStr">
        <is>
          <t>潍坊滨海经济技术开发区</t>
        </is>
      </c>
    </row>
    <row r="1497">
      <c r="A1497" s="18" t="n"/>
      <c r="B1497" s="18" t="n"/>
      <c r="C1497" s="18" t="n"/>
      <c r="D1497" s="18" t="inlineStr">
        <is>
          <t>青州市</t>
        </is>
      </c>
    </row>
    <row r="1498">
      <c r="A1498" s="18" t="n"/>
      <c r="B1498" s="18" t="n"/>
      <c r="C1498" s="18" t="n"/>
      <c r="D1498" s="18" t="inlineStr">
        <is>
          <t>诸城市</t>
        </is>
      </c>
    </row>
    <row r="1499">
      <c r="A1499" s="18" t="n"/>
      <c r="B1499" s="18" t="n"/>
      <c r="C1499" s="18" t="n"/>
      <c r="D1499" s="18" t="inlineStr">
        <is>
          <t>寿光市</t>
        </is>
      </c>
    </row>
    <row r="1500">
      <c r="A1500" s="18" t="n"/>
      <c r="B1500" s="18" t="n"/>
      <c r="C1500" s="18" t="n"/>
      <c r="D1500" s="18" t="inlineStr">
        <is>
          <t>安丘市</t>
        </is>
      </c>
    </row>
    <row r="1501">
      <c r="A1501" s="18" t="n"/>
      <c r="B1501" s="18" t="n"/>
      <c r="C1501" s="18" t="n"/>
      <c r="D1501" s="18" t="inlineStr">
        <is>
          <t>高密市</t>
        </is>
      </c>
    </row>
    <row r="1502">
      <c r="A1502" s="18" t="n"/>
      <c r="B1502" s="18" t="n"/>
      <c r="C1502" s="18" t="n"/>
      <c r="D1502" s="18" t="inlineStr">
        <is>
          <t>昌邑市</t>
        </is>
      </c>
    </row>
    <row r="1503">
      <c r="A1503" s="18" t="n"/>
      <c r="B1503" s="18" t="n"/>
      <c r="C1503" s="18" t="inlineStr">
        <is>
          <t>济宁市</t>
        </is>
      </c>
      <c r="D1503" s="18" t="n"/>
    </row>
    <row r="1504">
      <c r="A1504" s="18" t="n"/>
      <c r="B1504" s="18" t="n"/>
      <c r="C1504" s="18" t="n"/>
      <c r="D1504" s="18" t="inlineStr">
        <is>
          <t>任城区</t>
        </is>
      </c>
    </row>
    <row r="1505">
      <c r="A1505" s="18" t="n"/>
      <c r="B1505" s="18" t="n"/>
      <c r="C1505" s="18" t="n"/>
      <c r="D1505" s="18" t="inlineStr">
        <is>
          <t>兖州区</t>
        </is>
      </c>
    </row>
    <row r="1506">
      <c r="A1506" s="18" t="n"/>
      <c r="B1506" s="18" t="n"/>
      <c r="C1506" s="18" t="n"/>
      <c r="D1506" s="18" t="inlineStr">
        <is>
          <t>微山县</t>
        </is>
      </c>
    </row>
    <row r="1507">
      <c r="A1507" s="18" t="n"/>
      <c r="B1507" s="18" t="n"/>
      <c r="C1507" s="18" t="n"/>
      <c r="D1507" s="18" t="inlineStr">
        <is>
          <t>鱼台县</t>
        </is>
      </c>
    </row>
    <row r="1508">
      <c r="A1508" s="18" t="n"/>
      <c r="B1508" s="18" t="n"/>
      <c r="C1508" s="18" t="n"/>
      <c r="D1508" s="18" t="inlineStr">
        <is>
          <t>金乡县</t>
        </is>
      </c>
    </row>
    <row r="1509">
      <c r="A1509" s="18" t="n"/>
      <c r="B1509" s="18" t="n"/>
      <c r="C1509" s="18" t="n"/>
      <c r="D1509" s="18" t="inlineStr">
        <is>
          <t>嘉祥县</t>
        </is>
      </c>
    </row>
    <row r="1510">
      <c r="A1510" s="18" t="n"/>
      <c r="B1510" s="18" t="n"/>
      <c r="C1510" s="18" t="n"/>
      <c r="D1510" s="18" t="inlineStr">
        <is>
          <t>汶上县</t>
        </is>
      </c>
    </row>
    <row r="1511">
      <c r="A1511" s="18" t="n"/>
      <c r="B1511" s="18" t="n"/>
      <c r="C1511" s="18" t="n"/>
      <c r="D1511" s="18" t="inlineStr">
        <is>
          <t>泗水县</t>
        </is>
      </c>
    </row>
    <row r="1512">
      <c r="A1512" s="18" t="n"/>
      <c r="B1512" s="18" t="n"/>
      <c r="C1512" s="18" t="n"/>
      <c r="D1512" s="18" t="inlineStr">
        <is>
          <t>梁山县</t>
        </is>
      </c>
    </row>
    <row r="1513">
      <c r="A1513" s="18" t="n"/>
      <c r="B1513" s="18" t="n"/>
      <c r="C1513" s="18" t="n"/>
      <c r="D1513" s="18" t="inlineStr">
        <is>
          <t>济宁高新技术产业开发区</t>
        </is>
      </c>
    </row>
    <row r="1514">
      <c r="A1514" s="18" t="n"/>
      <c r="B1514" s="18" t="n"/>
      <c r="C1514" s="18" t="n"/>
      <c r="D1514" s="18" t="inlineStr">
        <is>
          <t>曲阜市</t>
        </is>
      </c>
    </row>
    <row r="1515">
      <c r="A1515" s="18" t="n"/>
      <c r="B1515" s="18" t="n"/>
      <c r="C1515" s="18" t="n"/>
      <c r="D1515" s="18" t="inlineStr">
        <is>
          <t>邹城市</t>
        </is>
      </c>
    </row>
    <row r="1516">
      <c r="A1516" s="18" t="n"/>
      <c r="B1516" s="18" t="n"/>
      <c r="C1516" s="18" t="inlineStr">
        <is>
          <t>泰安市</t>
        </is>
      </c>
      <c r="D1516" s="18" t="n"/>
    </row>
    <row r="1517">
      <c r="A1517" s="18" t="n"/>
      <c r="B1517" s="18" t="n"/>
      <c r="C1517" s="18" t="n"/>
      <c r="D1517" s="18" t="inlineStr">
        <is>
          <t>泰山区</t>
        </is>
      </c>
    </row>
    <row r="1518">
      <c r="A1518" s="18" t="n"/>
      <c r="B1518" s="18" t="n"/>
      <c r="C1518" s="18" t="n"/>
      <c r="D1518" s="18" t="inlineStr">
        <is>
          <t>岱岳区</t>
        </is>
      </c>
    </row>
    <row r="1519">
      <c r="A1519" s="18" t="n"/>
      <c r="B1519" s="18" t="n"/>
      <c r="C1519" s="18" t="n"/>
      <c r="D1519" s="18" t="inlineStr">
        <is>
          <t>宁阳县</t>
        </is>
      </c>
    </row>
    <row r="1520">
      <c r="A1520" s="18" t="n"/>
      <c r="B1520" s="18" t="n"/>
      <c r="C1520" s="18" t="n"/>
      <c r="D1520" s="18" t="inlineStr">
        <is>
          <t>东平县</t>
        </is>
      </c>
    </row>
    <row r="1521">
      <c r="A1521" s="18" t="n"/>
      <c r="B1521" s="18" t="n"/>
      <c r="C1521" s="18" t="n"/>
      <c r="D1521" s="18" t="inlineStr">
        <is>
          <t>新泰市</t>
        </is>
      </c>
    </row>
    <row r="1522">
      <c r="A1522" s="18" t="n"/>
      <c r="B1522" s="18" t="n"/>
      <c r="C1522" s="18" t="n"/>
      <c r="D1522" s="18" t="inlineStr">
        <is>
          <t>肥城市</t>
        </is>
      </c>
    </row>
    <row r="1523">
      <c r="A1523" s="18" t="n"/>
      <c r="B1523" s="18" t="n"/>
      <c r="C1523" s="18" t="inlineStr">
        <is>
          <t>威海市</t>
        </is>
      </c>
      <c r="D1523" s="18" t="n"/>
    </row>
    <row r="1524">
      <c r="A1524" s="18" t="n"/>
      <c r="B1524" s="18" t="n"/>
      <c r="C1524" s="18" t="n"/>
      <c r="D1524" s="18" t="inlineStr">
        <is>
          <t>环翠区</t>
        </is>
      </c>
    </row>
    <row r="1525">
      <c r="A1525" s="18" t="n"/>
      <c r="B1525" s="18" t="n"/>
      <c r="C1525" s="18" t="n"/>
      <c r="D1525" s="18" t="inlineStr">
        <is>
          <t>文登区</t>
        </is>
      </c>
    </row>
    <row r="1526">
      <c r="A1526" s="18" t="n"/>
      <c r="B1526" s="18" t="n"/>
      <c r="C1526" s="18" t="n"/>
      <c r="D1526" s="18" t="inlineStr">
        <is>
          <t>威海火炬高技术产业开发区</t>
        </is>
      </c>
    </row>
    <row r="1527">
      <c r="A1527" s="18" t="n"/>
      <c r="B1527" s="18" t="n"/>
      <c r="C1527" s="18" t="n"/>
      <c r="D1527" s="18" t="inlineStr">
        <is>
          <t>威海经济技术开发区</t>
        </is>
      </c>
    </row>
    <row r="1528">
      <c r="A1528" s="18" t="n"/>
      <c r="B1528" s="18" t="n"/>
      <c r="C1528" s="18" t="n"/>
      <c r="D1528" s="18" t="inlineStr">
        <is>
          <t>威海临港经济技术开发区</t>
        </is>
      </c>
    </row>
    <row r="1529">
      <c r="A1529" s="18" t="n"/>
      <c r="B1529" s="18" t="n"/>
      <c r="C1529" s="18" t="n"/>
      <c r="D1529" s="18" t="inlineStr">
        <is>
          <t>荣成市</t>
        </is>
      </c>
    </row>
    <row r="1530">
      <c r="A1530" s="18" t="n"/>
      <c r="B1530" s="18" t="n"/>
      <c r="C1530" s="18" t="n"/>
      <c r="D1530" s="18" t="inlineStr">
        <is>
          <t>乳山市</t>
        </is>
      </c>
    </row>
    <row r="1531">
      <c r="A1531" s="18" t="n"/>
      <c r="B1531" s="18" t="n"/>
      <c r="C1531" s="18" t="inlineStr">
        <is>
          <t>日照市</t>
        </is>
      </c>
      <c r="D1531" s="18" t="n"/>
    </row>
    <row r="1532">
      <c r="A1532" s="18" t="n"/>
      <c r="B1532" s="18" t="n"/>
      <c r="C1532" s="18" t="n"/>
      <c r="D1532" s="18" t="inlineStr">
        <is>
          <t>东港区</t>
        </is>
      </c>
    </row>
    <row r="1533">
      <c r="A1533" s="18" t="n"/>
      <c r="B1533" s="18" t="n"/>
      <c r="C1533" s="18" t="n"/>
      <c r="D1533" s="18" t="inlineStr">
        <is>
          <t>岚山区</t>
        </is>
      </c>
    </row>
    <row r="1534">
      <c r="A1534" s="18" t="n"/>
      <c r="B1534" s="18" t="n"/>
      <c r="C1534" s="18" t="n"/>
      <c r="D1534" s="18" t="inlineStr">
        <is>
          <t>五莲县</t>
        </is>
      </c>
    </row>
    <row r="1535">
      <c r="A1535" s="18" t="n"/>
      <c r="B1535" s="18" t="n"/>
      <c r="C1535" s="18" t="n"/>
      <c r="D1535" s="18" t="inlineStr">
        <is>
          <t>莒县</t>
        </is>
      </c>
    </row>
    <row r="1536">
      <c r="A1536" s="18" t="n"/>
      <c r="B1536" s="18" t="n"/>
      <c r="C1536" s="18" t="n"/>
      <c r="D1536" s="18" t="inlineStr">
        <is>
          <t>日照经济技术开发区</t>
        </is>
      </c>
    </row>
    <row r="1537">
      <c r="A1537" s="18" t="n"/>
      <c r="B1537" s="18" t="n"/>
      <c r="C1537" s="18" t="inlineStr">
        <is>
          <t>莱芜市</t>
        </is>
      </c>
      <c r="D1537" s="18" t="n"/>
    </row>
    <row r="1538">
      <c r="A1538" s="18" t="n"/>
      <c r="B1538" s="18" t="n"/>
      <c r="C1538" s="18" t="n"/>
      <c r="D1538" s="18" t="inlineStr">
        <is>
          <t>莱城区</t>
        </is>
      </c>
    </row>
    <row r="1539">
      <c r="A1539" s="18" t="n"/>
      <c r="B1539" s="18" t="n"/>
      <c r="C1539" s="18" t="n"/>
      <c r="D1539" s="18" t="inlineStr">
        <is>
          <t>钢城区</t>
        </is>
      </c>
    </row>
    <row r="1540">
      <c r="A1540" s="18" t="n"/>
      <c r="B1540" s="18" t="n"/>
      <c r="C1540" s="18" t="inlineStr">
        <is>
          <t>临沂市</t>
        </is>
      </c>
      <c r="D1540" s="18" t="n"/>
    </row>
    <row r="1541">
      <c r="A1541" s="18" t="n"/>
      <c r="B1541" s="18" t="n"/>
      <c r="C1541" s="18" t="n"/>
      <c r="D1541" s="18" t="inlineStr">
        <is>
          <t>兰山区</t>
        </is>
      </c>
    </row>
    <row r="1542">
      <c r="A1542" s="18" t="n"/>
      <c r="B1542" s="18" t="n"/>
      <c r="C1542" s="18" t="n"/>
      <c r="D1542" s="18" t="inlineStr">
        <is>
          <t>罗庄区</t>
        </is>
      </c>
    </row>
    <row r="1543">
      <c r="A1543" s="18" t="n"/>
      <c r="B1543" s="18" t="n"/>
      <c r="C1543" s="18" t="n"/>
      <c r="D1543" s="18" t="inlineStr">
        <is>
          <t>河东区</t>
        </is>
      </c>
    </row>
    <row r="1544">
      <c r="A1544" s="18" t="n"/>
      <c r="B1544" s="18" t="n"/>
      <c r="C1544" s="18" t="n"/>
      <c r="D1544" s="18" t="inlineStr">
        <is>
          <t>沂南县</t>
        </is>
      </c>
    </row>
    <row r="1545">
      <c r="A1545" s="18" t="n"/>
      <c r="B1545" s="18" t="n"/>
      <c r="C1545" s="18" t="n"/>
      <c r="D1545" s="18" t="inlineStr">
        <is>
          <t>郯城县</t>
        </is>
      </c>
    </row>
    <row r="1546">
      <c r="A1546" s="18" t="n"/>
      <c r="B1546" s="18" t="n"/>
      <c r="C1546" s="18" t="n"/>
      <c r="D1546" s="18" t="inlineStr">
        <is>
          <t>沂水县</t>
        </is>
      </c>
    </row>
    <row r="1547">
      <c r="A1547" s="18" t="n"/>
      <c r="B1547" s="18" t="n"/>
      <c r="C1547" s="18" t="n"/>
      <c r="D1547" s="18" t="inlineStr">
        <is>
          <t>兰陵县</t>
        </is>
      </c>
    </row>
    <row r="1548">
      <c r="A1548" s="18" t="n"/>
      <c r="B1548" s="18" t="n"/>
      <c r="C1548" s="18" t="n"/>
      <c r="D1548" s="18" t="inlineStr">
        <is>
          <t>费县</t>
        </is>
      </c>
    </row>
    <row r="1549">
      <c r="A1549" s="18" t="n"/>
      <c r="B1549" s="18" t="n"/>
      <c r="C1549" s="18" t="n"/>
      <c r="D1549" s="18" t="inlineStr">
        <is>
          <t>平邑县</t>
        </is>
      </c>
    </row>
    <row r="1550">
      <c r="A1550" s="18" t="n"/>
      <c r="B1550" s="18" t="n"/>
      <c r="C1550" s="18" t="n"/>
      <c r="D1550" s="18" t="inlineStr">
        <is>
          <t>莒南县</t>
        </is>
      </c>
    </row>
    <row r="1551">
      <c r="A1551" s="18" t="n"/>
      <c r="B1551" s="18" t="n"/>
      <c r="C1551" s="18" t="n"/>
      <c r="D1551" s="18" t="inlineStr">
        <is>
          <t>蒙阴县</t>
        </is>
      </c>
    </row>
    <row r="1552">
      <c r="A1552" s="18" t="n"/>
      <c r="B1552" s="18" t="n"/>
      <c r="C1552" s="18" t="n"/>
      <c r="D1552" s="18" t="inlineStr">
        <is>
          <t>临沭县</t>
        </is>
      </c>
    </row>
    <row r="1553">
      <c r="A1553" s="18" t="n"/>
      <c r="B1553" s="18" t="n"/>
      <c r="C1553" s="18" t="n"/>
      <c r="D1553" s="18" t="inlineStr">
        <is>
          <t>临沂高新技术产业开发区</t>
        </is>
      </c>
    </row>
    <row r="1554">
      <c r="A1554" s="18" t="n"/>
      <c r="B1554" s="18" t="n"/>
      <c r="C1554" s="18" t="n"/>
      <c r="D1554" s="18" t="inlineStr">
        <is>
          <t>临沂经济技术开发区</t>
        </is>
      </c>
    </row>
    <row r="1555">
      <c r="A1555" s="18" t="n"/>
      <c r="B1555" s="18" t="n"/>
      <c r="C1555" s="18" t="n"/>
      <c r="D1555" s="18" t="inlineStr">
        <is>
          <t>临沂临港经济开发区</t>
        </is>
      </c>
    </row>
    <row r="1556">
      <c r="A1556" s="18" t="n"/>
      <c r="B1556" s="18" t="n"/>
      <c r="C1556" s="18" t="inlineStr">
        <is>
          <t>德州市</t>
        </is>
      </c>
      <c r="D1556" s="18" t="n"/>
    </row>
    <row r="1557">
      <c r="A1557" s="18" t="n"/>
      <c r="B1557" s="18" t="n"/>
      <c r="C1557" s="18" t="n"/>
      <c r="D1557" s="18" t="inlineStr">
        <is>
          <t>德城区</t>
        </is>
      </c>
    </row>
    <row r="1558">
      <c r="A1558" s="18" t="n"/>
      <c r="B1558" s="18" t="n"/>
      <c r="C1558" s="18" t="n"/>
      <c r="D1558" s="18" t="inlineStr">
        <is>
          <t>陵城区</t>
        </is>
      </c>
    </row>
    <row r="1559">
      <c r="A1559" s="18" t="n"/>
      <c r="B1559" s="18" t="n"/>
      <c r="C1559" s="18" t="n"/>
      <c r="D1559" s="18" t="inlineStr">
        <is>
          <t>宁津县</t>
        </is>
      </c>
    </row>
    <row r="1560">
      <c r="A1560" s="18" t="n"/>
      <c r="B1560" s="18" t="n"/>
      <c r="C1560" s="18" t="n"/>
      <c r="D1560" s="18" t="inlineStr">
        <is>
          <t>庆云县</t>
        </is>
      </c>
    </row>
    <row r="1561">
      <c r="A1561" s="18" t="n"/>
      <c r="B1561" s="18" t="n"/>
      <c r="C1561" s="18" t="n"/>
      <c r="D1561" s="18" t="inlineStr">
        <is>
          <t>临邑县</t>
        </is>
      </c>
    </row>
    <row r="1562">
      <c r="A1562" s="18" t="n"/>
      <c r="B1562" s="18" t="n"/>
      <c r="C1562" s="18" t="n"/>
      <c r="D1562" s="18" t="inlineStr">
        <is>
          <t>齐河县</t>
        </is>
      </c>
    </row>
    <row r="1563">
      <c r="A1563" s="18" t="n"/>
      <c r="B1563" s="18" t="n"/>
      <c r="C1563" s="18" t="n"/>
      <c r="D1563" s="18" t="inlineStr">
        <is>
          <t>平原县</t>
        </is>
      </c>
    </row>
    <row r="1564">
      <c r="A1564" s="18" t="n"/>
      <c r="B1564" s="18" t="n"/>
      <c r="C1564" s="18" t="n"/>
      <c r="D1564" s="18" t="inlineStr">
        <is>
          <t>夏津县</t>
        </is>
      </c>
    </row>
    <row r="1565">
      <c r="A1565" s="18" t="n"/>
      <c r="B1565" s="18" t="n"/>
      <c r="C1565" s="18" t="n"/>
      <c r="D1565" s="18" t="inlineStr">
        <is>
          <t>武城县</t>
        </is>
      </c>
    </row>
    <row r="1566">
      <c r="A1566" s="18" t="n"/>
      <c r="B1566" s="18" t="n"/>
      <c r="C1566" s="18" t="n"/>
      <c r="D1566" s="18" t="inlineStr">
        <is>
          <t>德州经济技术开发区</t>
        </is>
      </c>
    </row>
    <row r="1567">
      <c r="A1567" s="18" t="n"/>
      <c r="B1567" s="18" t="n"/>
      <c r="C1567" s="18" t="n"/>
      <c r="D1567" s="18" t="inlineStr">
        <is>
          <t>德州运河经济开发区</t>
        </is>
      </c>
    </row>
    <row r="1568">
      <c r="A1568" s="18" t="n"/>
      <c r="B1568" s="18" t="n"/>
      <c r="C1568" s="18" t="n"/>
      <c r="D1568" s="18" t="inlineStr">
        <is>
          <t>乐陵市</t>
        </is>
      </c>
    </row>
    <row r="1569">
      <c r="A1569" s="18" t="n"/>
      <c r="B1569" s="18" t="n"/>
      <c r="C1569" s="18" t="n"/>
      <c r="D1569" s="18" t="inlineStr">
        <is>
          <t>禹城市</t>
        </is>
      </c>
    </row>
    <row r="1570">
      <c r="A1570" s="18" t="n"/>
      <c r="B1570" s="18" t="n"/>
      <c r="C1570" s="18" t="inlineStr">
        <is>
          <t>聊城市</t>
        </is>
      </c>
      <c r="D1570" s="18" t="n"/>
    </row>
    <row r="1571">
      <c r="A1571" s="18" t="n"/>
      <c r="B1571" s="18" t="n"/>
      <c r="C1571" s="18" t="n"/>
      <c r="D1571" s="18" t="inlineStr">
        <is>
          <t>东昌府区</t>
        </is>
      </c>
    </row>
    <row r="1572">
      <c r="A1572" s="18" t="n"/>
      <c r="B1572" s="18" t="n"/>
      <c r="C1572" s="18" t="n"/>
      <c r="D1572" s="18" t="inlineStr">
        <is>
          <t>阳谷县</t>
        </is>
      </c>
    </row>
    <row r="1573">
      <c r="A1573" s="18" t="n"/>
      <c r="B1573" s="18" t="n"/>
      <c r="C1573" s="18" t="n"/>
      <c r="D1573" s="18" t="inlineStr">
        <is>
          <t>莘县</t>
        </is>
      </c>
    </row>
    <row r="1574">
      <c r="A1574" s="18" t="n"/>
      <c r="B1574" s="18" t="n"/>
      <c r="C1574" s="18" t="n"/>
      <c r="D1574" s="18" t="inlineStr">
        <is>
          <t>茌平县</t>
        </is>
      </c>
    </row>
    <row r="1575">
      <c r="A1575" s="18" t="n"/>
      <c r="B1575" s="18" t="n"/>
      <c r="C1575" s="18" t="n"/>
      <c r="D1575" s="18" t="inlineStr">
        <is>
          <t>东阿县</t>
        </is>
      </c>
    </row>
    <row r="1576">
      <c r="A1576" s="18" t="n"/>
      <c r="B1576" s="18" t="n"/>
      <c r="C1576" s="18" t="n"/>
      <c r="D1576" s="18" t="inlineStr">
        <is>
          <t>冠县</t>
        </is>
      </c>
    </row>
    <row r="1577">
      <c r="A1577" s="18" t="n"/>
      <c r="B1577" s="18" t="n"/>
      <c r="C1577" s="18" t="n"/>
      <c r="D1577" s="18" t="inlineStr">
        <is>
          <t>高唐县</t>
        </is>
      </c>
    </row>
    <row r="1578">
      <c r="A1578" s="18" t="n"/>
      <c r="B1578" s="18" t="n"/>
      <c r="C1578" s="18" t="n"/>
      <c r="D1578" s="18" t="inlineStr">
        <is>
          <t>临清市</t>
        </is>
      </c>
    </row>
    <row r="1579">
      <c r="A1579" s="18" t="n"/>
      <c r="B1579" s="18" t="n"/>
      <c r="C1579" s="18" t="inlineStr">
        <is>
          <t>滨州市</t>
        </is>
      </c>
      <c r="D1579" s="18" t="n"/>
    </row>
    <row r="1580">
      <c r="A1580" s="18" t="n"/>
      <c r="B1580" s="18" t="n"/>
      <c r="C1580" s="18" t="n"/>
      <c r="D1580" s="18" t="inlineStr">
        <is>
          <t>滨城区</t>
        </is>
      </c>
    </row>
    <row r="1581">
      <c r="A1581" s="18" t="n"/>
      <c r="B1581" s="18" t="n"/>
      <c r="C1581" s="18" t="n"/>
      <c r="D1581" s="18" t="inlineStr">
        <is>
          <t>沾化区</t>
        </is>
      </c>
    </row>
    <row r="1582">
      <c r="A1582" s="18" t="n"/>
      <c r="B1582" s="18" t="n"/>
      <c r="C1582" s="18" t="n"/>
      <c r="D1582" s="18" t="inlineStr">
        <is>
          <t>惠民县</t>
        </is>
      </c>
    </row>
    <row r="1583">
      <c r="A1583" s="18" t="n"/>
      <c r="B1583" s="18" t="n"/>
      <c r="C1583" s="18" t="n"/>
      <c r="D1583" s="18" t="inlineStr">
        <is>
          <t>阳信县</t>
        </is>
      </c>
    </row>
    <row r="1584">
      <c r="A1584" s="18" t="n"/>
      <c r="B1584" s="18" t="n"/>
      <c r="C1584" s="18" t="n"/>
      <c r="D1584" s="18" t="inlineStr">
        <is>
          <t>无棣县</t>
        </is>
      </c>
    </row>
    <row r="1585">
      <c r="A1585" s="18" t="n"/>
      <c r="B1585" s="18" t="n"/>
      <c r="C1585" s="18" t="n"/>
      <c r="D1585" s="18" t="inlineStr">
        <is>
          <t>博兴县</t>
        </is>
      </c>
    </row>
    <row r="1586">
      <c r="A1586" s="18" t="n"/>
      <c r="B1586" s="18" t="n"/>
      <c r="C1586" s="18" t="n"/>
      <c r="D1586" s="18" t="inlineStr">
        <is>
          <t>邹平市</t>
        </is>
      </c>
    </row>
    <row r="1587">
      <c r="A1587" s="18" t="n"/>
      <c r="B1587" s="18" t="n"/>
      <c r="C1587" s="18" t="inlineStr">
        <is>
          <t>菏泽市</t>
        </is>
      </c>
      <c r="D1587" s="18" t="n"/>
    </row>
    <row r="1588">
      <c r="A1588" s="18" t="n"/>
      <c r="B1588" s="18" t="n"/>
      <c r="C1588" s="18" t="n"/>
      <c r="D1588" s="18" t="inlineStr">
        <is>
          <t>牡丹区</t>
        </is>
      </c>
    </row>
    <row r="1589">
      <c r="A1589" s="18" t="n"/>
      <c r="B1589" s="18" t="n"/>
      <c r="C1589" s="18" t="n"/>
      <c r="D1589" s="18" t="inlineStr">
        <is>
          <t>定陶区</t>
        </is>
      </c>
    </row>
    <row r="1590">
      <c r="A1590" s="18" t="n"/>
      <c r="B1590" s="18" t="n"/>
      <c r="C1590" s="18" t="n"/>
      <c r="D1590" s="18" t="inlineStr">
        <is>
          <t>曹县</t>
        </is>
      </c>
    </row>
    <row r="1591">
      <c r="A1591" s="18" t="n"/>
      <c r="B1591" s="18" t="n"/>
      <c r="C1591" s="18" t="n"/>
      <c r="D1591" s="18" t="inlineStr">
        <is>
          <t>单县</t>
        </is>
      </c>
    </row>
    <row r="1592">
      <c r="A1592" s="18" t="n"/>
      <c r="B1592" s="18" t="n"/>
      <c r="C1592" s="18" t="n"/>
      <c r="D1592" s="18" t="inlineStr">
        <is>
          <t>成武县</t>
        </is>
      </c>
    </row>
    <row r="1593">
      <c r="A1593" s="18" t="n"/>
      <c r="B1593" s="18" t="n"/>
      <c r="C1593" s="18" t="n"/>
      <c r="D1593" s="18" t="inlineStr">
        <is>
          <t>巨野县</t>
        </is>
      </c>
    </row>
    <row r="1594">
      <c r="A1594" s="18" t="n"/>
      <c r="B1594" s="18" t="n"/>
      <c r="C1594" s="18" t="n"/>
      <c r="D1594" s="18" t="inlineStr">
        <is>
          <t>郓城县</t>
        </is>
      </c>
    </row>
    <row r="1595">
      <c r="A1595" s="18" t="n"/>
      <c r="B1595" s="18" t="n"/>
      <c r="C1595" s="18" t="n"/>
      <c r="D1595" s="18" t="inlineStr">
        <is>
          <t>鄄城县</t>
        </is>
      </c>
    </row>
    <row r="1596">
      <c r="A1596" s="18" t="n"/>
      <c r="B1596" s="18" t="n"/>
      <c r="C1596" s="18" t="n"/>
      <c r="D1596" s="18" t="inlineStr">
        <is>
          <t>东明县</t>
        </is>
      </c>
    </row>
    <row r="1597">
      <c r="A1597" s="18" t="n"/>
      <c r="B1597" s="18" t="n"/>
      <c r="C1597" s="18" t="n"/>
      <c r="D1597" s="18" t="inlineStr">
        <is>
          <t>菏泽经济技术开发区</t>
        </is>
      </c>
    </row>
    <row r="1598">
      <c r="A1598" s="18" t="n"/>
      <c r="B1598" s="18" t="n"/>
      <c r="C1598" s="18" t="n"/>
      <c r="D1598" s="18" t="inlineStr">
        <is>
          <t>菏泽高新技术开发区</t>
        </is>
      </c>
    </row>
    <row r="1599">
      <c r="A1599" s="18" t="n"/>
      <c r="B1599" s="18" t="inlineStr">
        <is>
          <t>河南省</t>
        </is>
      </c>
      <c r="C1599" s="18" t="n"/>
      <c r="D1599" s="18" t="n"/>
    </row>
    <row r="1600">
      <c r="A1600" s="18" t="n"/>
      <c r="B1600" s="18" t="n"/>
      <c r="C1600" s="18" t="inlineStr">
        <is>
          <t>郑州市</t>
        </is>
      </c>
      <c r="D1600" s="18" t="n"/>
    </row>
    <row r="1601">
      <c r="A1601" s="18" t="n"/>
      <c r="B1601" s="18" t="n"/>
      <c r="C1601" s="18" t="n"/>
      <c r="D1601" s="18" t="inlineStr">
        <is>
          <t>中原区</t>
        </is>
      </c>
    </row>
    <row r="1602">
      <c r="A1602" s="18" t="n"/>
      <c r="B1602" s="18" t="n"/>
      <c r="C1602" s="18" t="n"/>
      <c r="D1602" s="18" t="inlineStr">
        <is>
          <t>二七区</t>
        </is>
      </c>
    </row>
    <row r="1603">
      <c r="A1603" s="18" t="n"/>
      <c r="B1603" s="18" t="n"/>
      <c r="C1603" s="18" t="n"/>
      <c r="D1603" s="18" t="inlineStr">
        <is>
          <t>管城回族区</t>
        </is>
      </c>
    </row>
    <row r="1604">
      <c r="A1604" s="18" t="n"/>
      <c r="B1604" s="18" t="n"/>
      <c r="C1604" s="18" t="n"/>
      <c r="D1604" s="18" t="inlineStr">
        <is>
          <t>金水区</t>
        </is>
      </c>
    </row>
    <row r="1605">
      <c r="A1605" s="18" t="n"/>
      <c r="B1605" s="18" t="n"/>
      <c r="C1605" s="18" t="n"/>
      <c r="D1605" s="18" t="inlineStr">
        <is>
          <t>上街区</t>
        </is>
      </c>
    </row>
    <row r="1606">
      <c r="A1606" s="18" t="n"/>
      <c r="B1606" s="18" t="n"/>
      <c r="C1606" s="18" t="n"/>
      <c r="D1606" s="18" t="inlineStr">
        <is>
          <t>惠济区</t>
        </is>
      </c>
    </row>
    <row r="1607">
      <c r="A1607" s="18" t="n"/>
      <c r="B1607" s="18" t="n"/>
      <c r="C1607" s="18" t="n"/>
      <c r="D1607" s="18" t="inlineStr">
        <is>
          <t>中牟县</t>
        </is>
      </c>
    </row>
    <row r="1608">
      <c r="A1608" s="18" t="n"/>
      <c r="B1608" s="18" t="n"/>
      <c r="C1608" s="18" t="n"/>
      <c r="D1608" s="18" t="inlineStr">
        <is>
          <t>郑州经济技术开发区</t>
        </is>
      </c>
    </row>
    <row r="1609">
      <c r="A1609" s="18" t="n"/>
      <c r="B1609" s="18" t="n"/>
      <c r="C1609" s="18" t="n"/>
      <c r="D1609" s="18" t="inlineStr">
        <is>
          <t>郑州高新技术产业开发区</t>
        </is>
      </c>
    </row>
    <row r="1610">
      <c r="A1610" s="18" t="n"/>
      <c r="B1610" s="18" t="n"/>
      <c r="C1610" s="18" t="n"/>
      <c r="D1610" s="18" t="inlineStr">
        <is>
          <t>郑州航空港经济综合实验区</t>
        </is>
      </c>
    </row>
    <row r="1611">
      <c r="A1611" s="18" t="n"/>
      <c r="B1611" s="18" t="n"/>
      <c r="C1611" s="18" t="n"/>
      <c r="D1611" s="18" t="inlineStr">
        <is>
          <t>巩义市</t>
        </is>
      </c>
    </row>
    <row r="1612">
      <c r="A1612" s="18" t="n"/>
      <c r="B1612" s="18" t="n"/>
      <c r="C1612" s="18" t="n"/>
      <c r="D1612" s="18" t="inlineStr">
        <is>
          <t>荥阳市</t>
        </is>
      </c>
    </row>
    <row r="1613">
      <c r="A1613" s="18" t="n"/>
      <c r="B1613" s="18" t="n"/>
      <c r="C1613" s="18" t="n"/>
      <c r="D1613" s="18" t="inlineStr">
        <is>
          <t>新密市</t>
        </is>
      </c>
    </row>
    <row r="1614">
      <c r="A1614" s="18" t="n"/>
      <c r="B1614" s="18" t="n"/>
      <c r="C1614" s="18" t="n"/>
      <c r="D1614" s="18" t="inlineStr">
        <is>
          <t>新郑市</t>
        </is>
      </c>
    </row>
    <row r="1615">
      <c r="A1615" s="18" t="n"/>
      <c r="B1615" s="18" t="n"/>
      <c r="C1615" s="18" t="n"/>
      <c r="D1615" s="18" t="inlineStr">
        <is>
          <t>登封市</t>
        </is>
      </c>
    </row>
    <row r="1616">
      <c r="A1616" s="18" t="n"/>
      <c r="B1616" s="18" t="n"/>
      <c r="C1616" s="18" t="inlineStr">
        <is>
          <t>开封市</t>
        </is>
      </c>
      <c r="D1616" s="18" t="n"/>
    </row>
    <row r="1617">
      <c r="A1617" s="18" t="n"/>
      <c r="B1617" s="18" t="n"/>
      <c r="C1617" s="18" t="n"/>
      <c r="D1617" s="18" t="inlineStr">
        <is>
          <t>龙亭区</t>
        </is>
      </c>
    </row>
    <row r="1618">
      <c r="A1618" s="18" t="n"/>
      <c r="B1618" s="18" t="n"/>
      <c r="C1618" s="18" t="n"/>
      <c r="D1618" s="18" t="inlineStr">
        <is>
          <t>顺河回族区</t>
        </is>
      </c>
    </row>
    <row r="1619">
      <c r="A1619" s="18" t="n"/>
      <c r="B1619" s="18" t="n"/>
      <c r="C1619" s="18" t="n"/>
      <c r="D1619" s="18" t="inlineStr">
        <is>
          <t>鼓楼区</t>
        </is>
      </c>
    </row>
    <row r="1620">
      <c r="A1620" s="18" t="n"/>
      <c r="B1620" s="18" t="n"/>
      <c r="C1620" s="18" t="n"/>
      <c r="D1620" s="18" t="inlineStr">
        <is>
          <t>禹王台区</t>
        </is>
      </c>
    </row>
    <row r="1621">
      <c r="A1621" s="18" t="n"/>
      <c r="B1621" s="18" t="n"/>
      <c r="C1621" s="18" t="n"/>
      <c r="D1621" s="18" t="inlineStr">
        <is>
          <t>祥符区</t>
        </is>
      </c>
    </row>
    <row r="1622">
      <c r="A1622" s="18" t="n"/>
      <c r="B1622" s="18" t="n"/>
      <c r="C1622" s="18" t="n"/>
      <c r="D1622" s="18" t="inlineStr">
        <is>
          <t>杞县</t>
        </is>
      </c>
    </row>
    <row r="1623">
      <c r="A1623" s="18" t="n"/>
      <c r="B1623" s="18" t="n"/>
      <c r="C1623" s="18" t="n"/>
      <c r="D1623" s="18" t="inlineStr">
        <is>
          <t>通许县</t>
        </is>
      </c>
    </row>
    <row r="1624">
      <c r="A1624" s="18" t="n"/>
      <c r="B1624" s="18" t="n"/>
      <c r="C1624" s="18" t="n"/>
      <c r="D1624" s="18" t="inlineStr">
        <is>
          <t>尉氏县</t>
        </is>
      </c>
    </row>
    <row r="1625">
      <c r="A1625" s="18" t="n"/>
      <c r="B1625" s="18" t="n"/>
      <c r="C1625" s="18" t="n"/>
      <c r="D1625" s="18" t="inlineStr">
        <is>
          <t>兰考县</t>
        </is>
      </c>
    </row>
    <row r="1626">
      <c r="A1626" s="18" t="n"/>
      <c r="B1626" s="18" t="n"/>
      <c r="C1626" s="18" t="inlineStr">
        <is>
          <t>洛阳市</t>
        </is>
      </c>
      <c r="D1626" s="18" t="n"/>
    </row>
    <row r="1627">
      <c r="A1627" s="18" t="n"/>
      <c r="B1627" s="18" t="n"/>
      <c r="C1627" s="18" t="n"/>
      <c r="D1627" s="18" t="inlineStr">
        <is>
          <t>老城区</t>
        </is>
      </c>
    </row>
    <row r="1628">
      <c r="A1628" s="18" t="n"/>
      <c r="B1628" s="18" t="n"/>
      <c r="C1628" s="18" t="n"/>
      <c r="D1628" s="18" t="inlineStr">
        <is>
          <t>西工区</t>
        </is>
      </c>
    </row>
    <row r="1629">
      <c r="A1629" s="18" t="n"/>
      <c r="B1629" s="18" t="n"/>
      <c r="C1629" s="18" t="n"/>
      <c r="D1629" s="18" t="inlineStr">
        <is>
          <t>瀍河回族区</t>
        </is>
      </c>
    </row>
    <row r="1630">
      <c r="A1630" s="18" t="n"/>
      <c r="B1630" s="18" t="n"/>
      <c r="C1630" s="18" t="n"/>
      <c r="D1630" s="18" t="inlineStr">
        <is>
          <t>涧西区</t>
        </is>
      </c>
    </row>
    <row r="1631">
      <c r="A1631" s="18" t="n"/>
      <c r="B1631" s="18" t="n"/>
      <c r="C1631" s="18" t="n"/>
      <c r="D1631" s="18" t="inlineStr">
        <is>
          <t>吉利区</t>
        </is>
      </c>
    </row>
    <row r="1632">
      <c r="A1632" s="18" t="n"/>
      <c r="B1632" s="18" t="n"/>
      <c r="C1632" s="18" t="n"/>
      <c r="D1632" s="18" t="inlineStr">
        <is>
          <t>洛龙区</t>
        </is>
      </c>
    </row>
    <row r="1633">
      <c r="A1633" s="18" t="n"/>
      <c r="B1633" s="18" t="n"/>
      <c r="C1633" s="18" t="n"/>
      <c r="D1633" s="18" t="inlineStr">
        <is>
          <t>孟津县</t>
        </is>
      </c>
    </row>
    <row r="1634">
      <c r="A1634" s="18" t="n"/>
      <c r="B1634" s="18" t="n"/>
      <c r="C1634" s="18" t="n"/>
      <c r="D1634" s="18" t="inlineStr">
        <is>
          <t>新安县</t>
        </is>
      </c>
    </row>
    <row r="1635">
      <c r="A1635" s="18" t="n"/>
      <c r="B1635" s="18" t="n"/>
      <c r="C1635" s="18" t="n"/>
      <c r="D1635" s="18" t="inlineStr">
        <is>
          <t>栾川县</t>
        </is>
      </c>
    </row>
    <row r="1636">
      <c r="A1636" s="18" t="n"/>
      <c r="B1636" s="18" t="n"/>
      <c r="C1636" s="18" t="n"/>
      <c r="D1636" s="18" t="inlineStr">
        <is>
          <t>嵩县</t>
        </is>
      </c>
    </row>
    <row r="1637">
      <c r="A1637" s="18" t="n"/>
      <c r="B1637" s="18" t="n"/>
      <c r="C1637" s="18" t="n"/>
      <c r="D1637" s="18" t="inlineStr">
        <is>
          <t>汝阳县</t>
        </is>
      </c>
    </row>
    <row r="1638">
      <c r="A1638" s="18" t="n"/>
      <c r="B1638" s="18" t="n"/>
      <c r="C1638" s="18" t="n"/>
      <c r="D1638" s="18" t="inlineStr">
        <is>
          <t>宜阳县</t>
        </is>
      </c>
    </row>
    <row r="1639">
      <c r="A1639" s="18" t="n"/>
      <c r="B1639" s="18" t="n"/>
      <c r="C1639" s="18" t="n"/>
      <c r="D1639" s="18" t="inlineStr">
        <is>
          <t>洛宁县</t>
        </is>
      </c>
    </row>
    <row r="1640">
      <c r="A1640" s="18" t="n"/>
      <c r="B1640" s="18" t="n"/>
      <c r="C1640" s="18" t="n"/>
      <c r="D1640" s="18" t="inlineStr">
        <is>
          <t>伊川县</t>
        </is>
      </c>
    </row>
    <row r="1641">
      <c r="A1641" s="18" t="n"/>
      <c r="B1641" s="18" t="n"/>
      <c r="C1641" s="18" t="n"/>
      <c r="D1641" s="18" t="inlineStr">
        <is>
          <t>洛阳高新技术产业开发区</t>
        </is>
      </c>
    </row>
    <row r="1642">
      <c r="A1642" s="18" t="n"/>
      <c r="B1642" s="18" t="n"/>
      <c r="C1642" s="18" t="n"/>
      <c r="D1642" s="18" t="inlineStr">
        <is>
          <t>偃师市</t>
        </is>
      </c>
    </row>
    <row r="1643">
      <c r="A1643" s="18" t="n"/>
      <c r="B1643" s="18" t="n"/>
      <c r="C1643" s="18" t="inlineStr">
        <is>
          <t>平顶山市</t>
        </is>
      </c>
      <c r="D1643" s="18" t="n"/>
    </row>
    <row r="1644">
      <c r="A1644" s="18" t="n"/>
      <c r="B1644" s="18" t="n"/>
      <c r="C1644" s="18" t="n"/>
      <c r="D1644" s="18" t="inlineStr">
        <is>
          <t>新华区</t>
        </is>
      </c>
    </row>
    <row r="1645">
      <c r="A1645" s="18" t="n"/>
      <c r="B1645" s="18" t="n"/>
      <c r="C1645" s="18" t="n"/>
      <c r="D1645" s="18" t="inlineStr">
        <is>
          <t>卫东区</t>
        </is>
      </c>
    </row>
    <row r="1646">
      <c r="A1646" s="18" t="n"/>
      <c r="B1646" s="18" t="n"/>
      <c r="C1646" s="18" t="n"/>
      <c r="D1646" s="18" t="inlineStr">
        <is>
          <t>石龙区</t>
        </is>
      </c>
    </row>
    <row r="1647">
      <c r="A1647" s="18" t="n"/>
      <c r="B1647" s="18" t="n"/>
      <c r="C1647" s="18" t="n"/>
      <c r="D1647" s="18" t="inlineStr">
        <is>
          <t>湛河区</t>
        </is>
      </c>
    </row>
    <row r="1648">
      <c r="A1648" s="18" t="n"/>
      <c r="B1648" s="18" t="n"/>
      <c r="C1648" s="18" t="n"/>
      <c r="D1648" s="18" t="inlineStr">
        <is>
          <t>宝丰县</t>
        </is>
      </c>
    </row>
    <row r="1649">
      <c r="A1649" s="18" t="n"/>
      <c r="B1649" s="18" t="n"/>
      <c r="C1649" s="18" t="n"/>
      <c r="D1649" s="18" t="inlineStr">
        <is>
          <t>叶县</t>
        </is>
      </c>
    </row>
    <row r="1650">
      <c r="A1650" s="18" t="n"/>
      <c r="B1650" s="18" t="n"/>
      <c r="C1650" s="18" t="n"/>
      <c r="D1650" s="18" t="inlineStr">
        <is>
          <t>鲁山县</t>
        </is>
      </c>
    </row>
    <row r="1651">
      <c r="A1651" s="18" t="n"/>
      <c r="B1651" s="18" t="n"/>
      <c r="C1651" s="18" t="n"/>
      <c r="D1651" s="18" t="inlineStr">
        <is>
          <t>郏县</t>
        </is>
      </c>
    </row>
    <row r="1652">
      <c r="A1652" s="18" t="n"/>
      <c r="B1652" s="18" t="n"/>
      <c r="C1652" s="18" t="n"/>
      <c r="D1652" s="18" t="inlineStr">
        <is>
          <t>平顶山高新技术产业开发区</t>
        </is>
      </c>
    </row>
    <row r="1653">
      <c r="A1653" s="18" t="n"/>
      <c r="B1653" s="18" t="n"/>
      <c r="C1653" s="18" t="n"/>
      <c r="D1653" s="18" t="inlineStr">
        <is>
          <t>平顶山市新城区</t>
        </is>
      </c>
    </row>
    <row r="1654">
      <c r="A1654" s="18" t="n"/>
      <c r="B1654" s="18" t="n"/>
      <c r="C1654" s="18" t="n"/>
      <c r="D1654" s="18" t="inlineStr">
        <is>
          <t>舞钢市</t>
        </is>
      </c>
    </row>
    <row r="1655">
      <c r="A1655" s="18" t="n"/>
      <c r="B1655" s="18" t="n"/>
      <c r="C1655" s="18" t="n"/>
      <c r="D1655" s="18" t="inlineStr">
        <is>
          <t>汝州市</t>
        </is>
      </c>
    </row>
    <row r="1656">
      <c r="A1656" s="18" t="n"/>
      <c r="B1656" s="18" t="n"/>
      <c r="C1656" s="18" t="inlineStr">
        <is>
          <t>安阳市</t>
        </is>
      </c>
      <c r="D1656" s="18" t="n"/>
    </row>
    <row r="1657">
      <c r="A1657" s="18" t="n"/>
      <c r="B1657" s="18" t="n"/>
      <c r="C1657" s="18" t="n"/>
      <c r="D1657" s="18" t="inlineStr">
        <is>
          <t>文峰区</t>
        </is>
      </c>
    </row>
    <row r="1658">
      <c r="A1658" s="18" t="n"/>
      <c r="B1658" s="18" t="n"/>
      <c r="C1658" s="18" t="n"/>
      <c r="D1658" s="18" t="inlineStr">
        <is>
          <t>北关区</t>
        </is>
      </c>
    </row>
    <row r="1659">
      <c r="A1659" s="18" t="n"/>
      <c r="B1659" s="18" t="n"/>
      <c r="C1659" s="18" t="n"/>
      <c r="D1659" s="18" t="inlineStr">
        <is>
          <t>殷都区</t>
        </is>
      </c>
    </row>
    <row r="1660">
      <c r="A1660" s="18" t="n"/>
      <c r="B1660" s="18" t="n"/>
      <c r="C1660" s="18" t="n"/>
      <c r="D1660" s="18" t="inlineStr">
        <is>
          <t>龙安区</t>
        </is>
      </c>
    </row>
    <row r="1661">
      <c r="A1661" s="18" t="n"/>
      <c r="B1661" s="18" t="n"/>
      <c r="C1661" s="18" t="n"/>
      <c r="D1661" s="18" t="inlineStr">
        <is>
          <t>安阳县</t>
        </is>
      </c>
    </row>
    <row r="1662">
      <c r="A1662" s="18" t="n"/>
      <c r="B1662" s="18" t="n"/>
      <c r="C1662" s="18" t="n"/>
      <c r="D1662" s="18" t="inlineStr">
        <is>
          <t>汤阴县</t>
        </is>
      </c>
    </row>
    <row r="1663">
      <c r="A1663" s="18" t="n"/>
      <c r="B1663" s="18" t="n"/>
      <c r="C1663" s="18" t="n"/>
      <c r="D1663" s="18" t="inlineStr">
        <is>
          <t>滑县</t>
        </is>
      </c>
    </row>
    <row r="1664">
      <c r="A1664" s="18" t="n"/>
      <c r="B1664" s="18" t="n"/>
      <c r="C1664" s="18" t="n"/>
      <c r="D1664" s="18" t="inlineStr">
        <is>
          <t>内黄县</t>
        </is>
      </c>
    </row>
    <row r="1665">
      <c r="A1665" s="18" t="n"/>
      <c r="B1665" s="18" t="n"/>
      <c r="C1665" s="18" t="n"/>
      <c r="D1665" s="18" t="inlineStr">
        <is>
          <t>安阳高新技术产业开发区</t>
        </is>
      </c>
    </row>
    <row r="1666">
      <c r="A1666" s="18" t="n"/>
      <c r="B1666" s="18" t="n"/>
      <c r="C1666" s="18" t="n"/>
      <c r="D1666" s="18" t="inlineStr">
        <is>
          <t>林州市</t>
        </is>
      </c>
    </row>
    <row r="1667">
      <c r="A1667" s="18" t="n"/>
      <c r="B1667" s="18" t="n"/>
      <c r="C1667" s="18" t="inlineStr">
        <is>
          <t>鹤壁市</t>
        </is>
      </c>
      <c r="D1667" s="18" t="n"/>
    </row>
    <row r="1668">
      <c r="A1668" s="18" t="n"/>
      <c r="B1668" s="18" t="n"/>
      <c r="C1668" s="18" t="n"/>
      <c r="D1668" s="18" t="inlineStr">
        <is>
          <t>鹤山区</t>
        </is>
      </c>
    </row>
    <row r="1669">
      <c r="A1669" s="18" t="n"/>
      <c r="B1669" s="18" t="n"/>
      <c r="C1669" s="18" t="n"/>
      <c r="D1669" s="18" t="inlineStr">
        <is>
          <t>山城区</t>
        </is>
      </c>
    </row>
    <row r="1670">
      <c r="A1670" s="18" t="n"/>
      <c r="B1670" s="18" t="n"/>
      <c r="C1670" s="18" t="n"/>
      <c r="D1670" s="18" t="inlineStr">
        <is>
          <t>淇滨区</t>
        </is>
      </c>
    </row>
    <row r="1671">
      <c r="A1671" s="18" t="n"/>
      <c r="B1671" s="18" t="n"/>
      <c r="C1671" s="18" t="n"/>
      <c r="D1671" s="18" t="inlineStr">
        <is>
          <t>浚县</t>
        </is>
      </c>
    </row>
    <row r="1672">
      <c r="A1672" s="18" t="n"/>
      <c r="B1672" s="18" t="n"/>
      <c r="C1672" s="18" t="n"/>
      <c r="D1672" s="18" t="inlineStr">
        <is>
          <t>淇县</t>
        </is>
      </c>
    </row>
    <row r="1673">
      <c r="A1673" s="18" t="n"/>
      <c r="B1673" s="18" t="n"/>
      <c r="C1673" s="18" t="n"/>
      <c r="D1673" s="18" t="inlineStr">
        <is>
          <t>鹤壁经济技术开发区</t>
        </is>
      </c>
    </row>
    <row r="1674">
      <c r="A1674" s="18" t="n"/>
      <c r="B1674" s="18" t="n"/>
      <c r="C1674" s="18" t="inlineStr">
        <is>
          <t>新乡市</t>
        </is>
      </c>
      <c r="D1674" s="18" t="n"/>
    </row>
    <row r="1675">
      <c r="A1675" s="18" t="n"/>
      <c r="B1675" s="18" t="n"/>
      <c r="C1675" s="18" t="n"/>
      <c r="D1675" s="18" t="inlineStr">
        <is>
          <t>红旗区</t>
        </is>
      </c>
    </row>
    <row r="1676">
      <c r="A1676" s="18" t="n"/>
      <c r="B1676" s="18" t="n"/>
      <c r="C1676" s="18" t="n"/>
      <c r="D1676" s="18" t="inlineStr">
        <is>
          <t>卫滨区</t>
        </is>
      </c>
    </row>
    <row r="1677">
      <c r="A1677" s="18" t="n"/>
      <c r="B1677" s="18" t="n"/>
      <c r="C1677" s="18" t="n"/>
      <c r="D1677" s="18" t="inlineStr">
        <is>
          <t>凤泉区</t>
        </is>
      </c>
    </row>
    <row r="1678">
      <c r="A1678" s="18" t="n"/>
      <c r="B1678" s="18" t="n"/>
      <c r="C1678" s="18" t="n"/>
      <c r="D1678" s="18" t="inlineStr">
        <is>
          <t>牧野区</t>
        </is>
      </c>
    </row>
    <row r="1679">
      <c r="A1679" s="18" t="n"/>
      <c r="B1679" s="18" t="n"/>
      <c r="C1679" s="18" t="n"/>
      <c r="D1679" s="18" t="inlineStr">
        <is>
          <t>新乡县</t>
        </is>
      </c>
    </row>
    <row r="1680">
      <c r="A1680" s="18" t="n"/>
      <c r="B1680" s="18" t="n"/>
      <c r="C1680" s="18" t="n"/>
      <c r="D1680" s="18" t="inlineStr">
        <is>
          <t>获嘉县</t>
        </is>
      </c>
    </row>
    <row r="1681">
      <c r="A1681" s="18" t="n"/>
      <c r="B1681" s="18" t="n"/>
      <c r="C1681" s="18" t="n"/>
      <c r="D1681" s="18" t="inlineStr">
        <is>
          <t>原阳县</t>
        </is>
      </c>
    </row>
    <row r="1682">
      <c r="A1682" s="18" t="n"/>
      <c r="B1682" s="18" t="n"/>
      <c r="C1682" s="18" t="n"/>
      <c r="D1682" s="18" t="inlineStr">
        <is>
          <t>延津县</t>
        </is>
      </c>
    </row>
    <row r="1683">
      <c r="A1683" s="18" t="n"/>
      <c r="B1683" s="18" t="n"/>
      <c r="C1683" s="18" t="n"/>
      <c r="D1683" s="18" t="inlineStr">
        <is>
          <t>封丘县</t>
        </is>
      </c>
    </row>
    <row r="1684">
      <c r="A1684" s="18" t="n"/>
      <c r="B1684" s="18" t="n"/>
      <c r="C1684" s="18" t="n"/>
      <c r="D1684" s="18" t="inlineStr">
        <is>
          <t>长垣县</t>
        </is>
      </c>
    </row>
    <row r="1685">
      <c r="A1685" s="18" t="n"/>
      <c r="B1685" s="18" t="n"/>
      <c r="C1685" s="18" t="n"/>
      <c r="D1685" s="18" t="inlineStr">
        <is>
          <t>新乡高新技术产业开发区</t>
        </is>
      </c>
    </row>
    <row r="1686">
      <c r="A1686" s="18" t="n"/>
      <c r="B1686" s="18" t="n"/>
      <c r="C1686" s="18" t="n"/>
      <c r="D1686" s="18" t="inlineStr">
        <is>
          <t>新乡经济技术开发区</t>
        </is>
      </c>
    </row>
    <row r="1687">
      <c r="A1687" s="18" t="n"/>
      <c r="B1687" s="18" t="n"/>
      <c r="C1687" s="18" t="n"/>
      <c r="D1687" s="18" t="inlineStr">
        <is>
          <t>新乡市平原城乡一体化示范区</t>
        </is>
      </c>
    </row>
    <row r="1688">
      <c r="A1688" s="18" t="n"/>
      <c r="B1688" s="18" t="n"/>
      <c r="C1688" s="18" t="n"/>
      <c r="D1688" s="18" t="inlineStr">
        <is>
          <t>卫辉市</t>
        </is>
      </c>
    </row>
    <row r="1689">
      <c r="A1689" s="18" t="n"/>
      <c r="B1689" s="18" t="n"/>
      <c r="C1689" s="18" t="n"/>
      <c r="D1689" s="18" t="inlineStr">
        <is>
          <t>辉县市</t>
        </is>
      </c>
    </row>
    <row r="1690">
      <c r="A1690" s="18" t="n"/>
      <c r="B1690" s="18" t="n"/>
      <c r="C1690" s="18" t="inlineStr">
        <is>
          <t>焦作市</t>
        </is>
      </c>
      <c r="D1690" s="18" t="n"/>
    </row>
    <row r="1691">
      <c r="A1691" s="18" t="n"/>
      <c r="B1691" s="18" t="n"/>
      <c r="C1691" s="18" t="n"/>
      <c r="D1691" s="18" t="inlineStr">
        <is>
          <t>解放区</t>
        </is>
      </c>
    </row>
    <row r="1692">
      <c r="A1692" s="18" t="n"/>
      <c r="B1692" s="18" t="n"/>
      <c r="C1692" s="18" t="n"/>
      <c r="D1692" s="18" t="inlineStr">
        <is>
          <t>中站区</t>
        </is>
      </c>
    </row>
    <row r="1693">
      <c r="A1693" s="18" t="n"/>
      <c r="B1693" s="18" t="n"/>
      <c r="C1693" s="18" t="n"/>
      <c r="D1693" s="18" t="inlineStr">
        <is>
          <t>马村区</t>
        </is>
      </c>
    </row>
    <row r="1694">
      <c r="A1694" s="18" t="n"/>
      <c r="B1694" s="18" t="n"/>
      <c r="C1694" s="18" t="n"/>
      <c r="D1694" s="18" t="inlineStr">
        <is>
          <t>山阳区</t>
        </is>
      </c>
    </row>
    <row r="1695">
      <c r="A1695" s="18" t="n"/>
      <c r="B1695" s="18" t="n"/>
      <c r="C1695" s="18" t="n"/>
      <c r="D1695" s="18" t="inlineStr">
        <is>
          <t>修武县</t>
        </is>
      </c>
    </row>
    <row r="1696">
      <c r="A1696" s="18" t="n"/>
      <c r="B1696" s="18" t="n"/>
      <c r="C1696" s="18" t="n"/>
      <c r="D1696" s="18" t="inlineStr">
        <is>
          <t>博爱县</t>
        </is>
      </c>
    </row>
    <row r="1697">
      <c r="A1697" s="18" t="n"/>
      <c r="B1697" s="18" t="n"/>
      <c r="C1697" s="18" t="n"/>
      <c r="D1697" s="18" t="inlineStr">
        <is>
          <t>武陟县</t>
        </is>
      </c>
    </row>
    <row r="1698">
      <c r="A1698" s="18" t="n"/>
      <c r="B1698" s="18" t="n"/>
      <c r="C1698" s="18" t="n"/>
      <c r="D1698" s="18" t="inlineStr">
        <is>
          <t>温县</t>
        </is>
      </c>
    </row>
    <row r="1699">
      <c r="A1699" s="18" t="n"/>
      <c r="B1699" s="18" t="n"/>
      <c r="C1699" s="18" t="n"/>
      <c r="D1699" s="18" t="inlineStr">
        <is>
          <t>焦作城乡一体化示范区</t>
        </is>
      </c>
    </row>
    <row r="1700">
      <c r="A1700" s="18" t="n"/>
      <c r="B1700" s="18" t="n"/>
      <c r="C1700" s="18" t="n"/>
      <c r="D1700" s="18" t="inlineStr">
        <is>
          <t>沁阳市</t>
        </is>
      </c>
    </row>
    <row r="1701">
      <c r="A1701" s="18" t="n"/>
      <c r="B1701" s="18" t="n"/>
      <c r="C1701" s="18" t="n"/>
      <c r="D1701" s="18" t="inlineStr">
        <is>
          <t>孟州市</t>
        </is>
      </c>
    </row>
    <row r="1702">
      <c r="A1702" s="18" t="n"/>
      <c r="B1702" s="18" t="n"/>
      <c r="C1702" s="18" t="inlineStr">
        <is>
          <t>濮阳市</t>
        </is>
      </c>
      <c r="D1702" s="18" t="n"/>
    </row>
    <row r="1703">
      <c r="A1703" s="18" t="n"/>
      <c r="B1703" s="18" t="n"/>
      <c r="C1703" s="18" t="n"/>
      <c r="D1703" s="18" t="inlineStr">
        <is>
          <t>华龙区</t>
        </is>
      </c>
    </row>
    <row r="1704">
      <c r="A1704" s="18" t="n"/>
      <c r="B1704" s="18" t="n"/>
      <c r="C1704" s="18" t="n"/>
      <c r="D1704" s="18" t="inlineStr">
        <is>
          <t>清丰县</t>
        </is>
      </c>
    </row>
    <row r="1705">
      <c r="A1705" s="18" t="n"/>
      <c r="B1705" s="18" t="n"/>
      <c r="C1705" s="18" t="n"/>
      <c r="D1705" s="18" t="inlineStr">
        <is>
          <t>南乐县</t>
        </is>
      </c>
    </row>
    <row r="1706">
      <c r="A1706" s="18" t="n"/>
      <c r="B1706" s="18" t="n"/>
      <c r="C1706" s="18" t="n"/>
      <c r="D1706" s="18" t="inlineStr">
        <is>
          <t>范县</t>
        </is>
      </c>
    </row>
    <row r="1707">
      <c r="A1707" s="18" t="n"/>
      <c r="B1707" s="18" t="n"/>
      <c r="C1707" s="18" t="n"/>
      <c r="D1707" s="18" t="inlineStr">
        <is>
          <t>台前县</t>
        </is>
      </c>
    </row>
    <row r="1708">
      <c r="A1708" s="18" t="n"/>
      <c r="B1708" s="18" t="n"/>
      <c r="C1708" s="18" t="n"/>
      <c r="D1708" s="18" t="inlineStr">
        <is>
          <t>濮阳县</t>
        </is>
      </c>
    </row>
    <row r="1709">
      <c r="A1709" s="18" t="n"/>
      <c r="B1709" s="18" t="n"/>
      <c r="C1709" s="18" t="n"/>
      <c r="D1709" s="18" t="inlineStr">
        <is>
          <t>河南濮阳工业园区</t>
        </is>
      </c>
    </row>
    <row r="1710">
      <c r="A1710" s="18" t="n"/>
      <c r="B1710" s="18" t="n"/>
      <c r="C1710" s="18" t="n"/>
      <c r="D1710" s="18" t="inlineStr">
        <is>
          <t>濮阳经济技术开发区</t>
        </is>
      </c>
    </row>
    <row r="1711">
      <c r="A1711" s="18" t="n"/>
      <c r="B1711" s="18" t="n"/>
      <c r="C1711" s="18" t="inlineStr">
        <is>
          <t>许昌市</t>
        </is>
      </c>
      <c r="D1711" s="18" t="n"/>
    </row>
    <row r="1712">
      <c r="A1712" s="18" t="n"/>
      <c r="B1712" s="18" t="n"/>
      <c r="C1712" s="18" t="n"/>
      <c r="D1712" s="18" t="inlineStr">
        <is>
          <t>魏都区</t>
        </is>
      </c>
    </row>
    <row r="1713">
      <c r="A1713" s="18" t="n"/>
      <c r="B1713" s="18" t="n"/>
      <c r="C1713" s="18" t="n"/>
      <c r="D1713" s="18" t="inlineStr">
        <is>
          <t>建安区</t>
        </is>
      </c>
    </row>
    <row r="1714">
      <c r="A1714" s="18" t="n"/>
      <c r="B1714" s="18" t="n"/>
      <c r="C1714" s="18" t="n"/>
      <c r="D1714" s="18" t="inlineStr">
        <is>
          <t>鄢陵县</t>
        </is>
      </c>
    </row>
    <row r="1715">
      <c r="A1715" s="18" t="n"/>
      <c r="B1715" s="18" t="n"/>
      <c r="C1715" s="18" t="n"/>
      <c r="D1715" s="18" t="inlineStr">
        <is>
          <t>襄城县</t>
        </is>
      </c>
    </row>
    <row r="1716">
      <c r="A1716" s="18" t="n"/>
      <c r="B1716" s="18" t="n"/>
      <c r="C1716" s="18" t="n"/>
      <c r="D1716" s="18" t="inlineStr">
        <is>
          <t>许昌经济技术开发区</t>
        </is>
      </c>
    </row>
    <row r="1717">
      <c r="A1717" s="18" t="n"/>
      <c r="B1717" s="18" t="n"/>
      <c r="C1717" s="18" t="n"/>
      <c r="D1717" s="18" t="inlineStr">
        <is>
          <t>禹州市</t>
        </is>
      </c>
    </row>
    <row r="1718">
      <c r="A1718" s="18" t="n"/>
      <c r="B1718" s="18" t="n"/>
      <c r="C1718" s="18" t="n"/>
      <c r="D1718" s="18" t="inlineStr">
        <is>
          <t>长葛市</t>
        </is>
      </c>
    </row>
    <row r="1719">
      <c r="A1719" s="18" t="n"/>
      <c r="B1719" s="18" t="n"/>
      <c r="C1719" s="18" t="inlineStr">
        <is>
          <t>漯河市</t>
        </is>
      </c>
      <c r="D1719" s="18" t="n"/>
    </row>
    <row r="1720">
      <c r="A1720" s="18" t="n"/>
      <c r="B1720" s="18" t="n"/>
      <c r="C1720" s="18" t="n"/>
      <c r="D1720" s="18" t="inlineStr">
        <is>
          <t>源汇区</t>
        </is>
      </c>
    </row>
    <row r="1721">
      <c r="A1721" s="18" t="n"/>
      <c r="B1721" s="18" t="n"/>
      <c r="C1721" s="18" t="n"/>
      <c r="D1721" s="18" t="inlineStr">
        <is>
          <t>郾城区</t>
        </is>
      </c>
    </row>
    <row r="1722">
      <c r="A1722" s="18" t="n"/>
      <c r="B1722" s="18" t="n"/>
      <c r="C1722" s="18" t="n"/>
      <c r="D1722" s="18" t="inlineStr">
        <is>
          <t>召陵区</t>
        </is>
      </c>
    </row>
    <row r="1723">
      <c r="A1723" s="18" t="n"/>
      <c r="B1723" s="18" t="n"/>
      <c r="C1723" s="18" t="n"/>
      <c r="D1723" s="18" t="inlineStr">
        <is>
          <t>舞阳县</t>
        </is>
      </c>
    </row>
    <row r="1724">
      <c r="A1724" s="18" t="n"/>
      <c r="B1724" s="18" t="n"/>
      <c r="C1724" s="18" t="n"/>
      <c r="D1724" s="18" t="inlineStr">
        <is>
          <t>临颍县</t>
        </is>
      </c>
    </row>
    <row r="1725">
      <c r="A1725" s="18" t="n"/>
      <c r="B1725" s="18" t="n"/>
      <c r="C1725" s="18" t="n"/>
      <c r="D1725" s="18" t="inlineStr">
        <is>
          <t>漯河经济技术开发区</t>
        </is>
      </c>
    </row>
    <row r="1726">
      <c r="A1726" s="18" t="n"/>
      <c r="B1726" s="18" t="n"/>
      <c r="C1726" s="18" t="inlineStr">
        <is>
          <t>三门峡市</t>
        </is>
      </c>
      <c r="D1726" s="18" t="n"/>
    </row>
    <row r="1727">
      <c r="A1727" s="18" t="n"/>
      <c r="B1727" s="18" t="n"/>
      <c r="C1727" s="18" t="n"/>
      <c r="D1727" s="18" t="inlineStr">
        <is>
          <t>湖滨区</t>
        </is>
      </c>
    </row>
    <row r="1728">
      <c r="A1728" s="18" t="n"/>
      <c r="B1728" s="18" t="n"/>
      <c r="C1728" s="18" t="n"/>
      <c r="D1728" s="18" t="inlineStr">
        <is>
          <t>陕州区</t>
        </is>
      </c>
    </row>
    <row r="1729">
      <c r="A1729" s="18" t="n"/>
      <c r="B1729" s="18" t="n"/>
      <c r="C1729" s="18" t="n"/>
      <c r="D1729" s="18" t="inlineStr">
        <is>
          <t>渑池县</t>
        </is>
      </c>
    </row>
    <row r="1730">
      <c r="A1730" s="18" t="n"/>
      <c r="B1730" s="18" t="n"/>
      <c r="C1730" s="18" t="n"/>
      <c r="D1730" s="18" t="inlineStr">
        <is>
          <t>卢氏县</t>
        </is>
      </c>
    </row>
    <row r="1731">
      <c r="A1731" s="18" t="n"/>
      <c r="B1731" s="18" t="n"/>
      <c r="C1731" s="18" t="n"/>
      <c r="D1731" s="18" t="inlineStr">
        <is>
          <t>河南三门峡经济开发区</t>
        </is>
      </c>
    </row>
    <row r="1732">
      <c r="A1732" s="18" t="n"/>
      <c r="B1732" s="18" t="n"/>
      <c r="C1732" s="18" t="n"/>
      <c r="D1732" s="18" t="inlineStr">
        <is>
          <t>义马市</t>
        </is>
      </c>
    </row>
    <row r="1733">
      <c r="A1733" s="18" t="n"/>
      <c r="B1733" s="18" t="n"/>
      <c r="C1733" s="18" t="n"/>
      <c r="D1733" s="18" t="inlineStr">
        <is>
          <t>灵宝市</t>
        </is>
      </c>
    </row>
    <row r="1734">
      <c r="A1734" s="18" t="n"/>
      <c r="B1734" s="18" t="n"/>
      <c r="C1734" s="18" t="inlineStr">
        <is>
          <t>南阳市</t>
        </is>
      </c>
      <c r="D1734" s="18" t="n"/>
    </row>
    <row r="1735">
      <c r="A1735" s="18" t="n"/>
      <c r="B1735" s="18" t="n"/>
      <c r="C1735" s="18" t="n"/>
      <c r="D1735" s="18" t="inlineStr">
        <is>
          <t>宛城区</t>
        </is>
      </c>
    </row>
    <row r="1736">
      <c r="A1736" s="18" t="n"/>
      <c r="B1736" s="18" t="n"/>
      <c r="C1736" s="18" t="n"/>
      <c r="D1736" s="18" t="inlineStr">
        <is>
          <t>卧龙区</t>
        </is>
      </c>
    </row>
    <row r="1737">
      <c r="A1737" s="18" t="n"/>
      <c r="B1737" s="18" t="n"/>
      <c r="C1737" s="18" t="n"/>
      <c r="D1737" s="18" t="inlineStr">
        <is>
          <t>南召县</t>
        </is>
      </c>
    </row>
    <row r="1738">
      <c r="A1738" s="18" t="n"/>
      <c r="B1738" s="18" t="n"/>
      <c r="C1738" s="18" t="n"/>
      <c r="D1738" s="18" t="inlineStr">
        <is>
          <t>方城县</t>
        </is>
      </c>
    </row>
    <row r="1739">
      <c r="A1739" s="18" t="n"/>
      <c r="B1739" s="18" t="n"/>
      <c r="C1739" s="18" t="n"/>
      <c r="D1739" s="18" t="inlineStr">
        <is>
          <t>西峡县</t>
        </is>
      </c>
    </row>
    <row r="1740">
      <c r="A1740" s="18" t="n"/>
      <c r="B1740" s="18" t="n"/>
      <c r="C1740" s="18" t="n"/>
      <c r="D1740" s="18" t="inlineStr">
        <is>
          <t>镇平县</t>
        </is>
      </c>
    </row>
    <row r="1741">
      <c r="A1741" s="18" t="n"/>
      <c r="B1741" s="18" t="n"/>
      <c r="C1741" s="18" t="n"/>
      <c r="D1741" s="18" t="inlineStr">
        <is>
          <t>内乡县</t>
        </is>
      </c>
    </row>
    <row r="1742">
      <c r="A1742" s="18" t="n"/>
      <c r="B1742" s="18" t="n"/>
      <c r="C1742" s="18" t="n"/>
      <c r="D1742" s="18" t="inlineStr">
        <is>
          <t>淅川县</t>
        </is>
      </c>
    </row>
    <row r="1743">
      <c r="A1743" s="18" t="n"/>
      <c r="B1743" s="18" t="n"/>
      <c r="C1743" s="18" t="n"/>
      <c r="D1743" s="18" t="inlineStr">
        <is>
          <t>社旗县</t>
        </is>
      </c>
    </row>
    <row r="1744">
      <c r="A1744" s="18" t="n"/>
      <c r="B1744" s="18" t="n"/>
      <c r="C1744" s="18" t="n"/>
      <c r="D1744" s="18" t="inlineStr">
        <is>
          <t>唐河县</t>
        </is>
      </c>
    </row>
    <row r="1745">
      <c r="A1745" s="18" t="n"/>
      <c r="B1745" s="18" t="n"/>
      <c r="C1745" s="18" t="n"/>
      <c r="D1745" s="18" t="inlineStr">
        <is>
          <t>新野县</t>
        </is>
      </c>
    </row>
    <row r="1746">
      <c r="A1746" s="18" t="n"/>
      <c r="B1746" s="18" t="n"/>
      <c r="C1746" s="18" t="n"/>
      <c r="D1746" s="18" t="inlineStr">
        <is>
          <t>桐柏县</t>
        </is>
      </c>
    </row>
    <row r="1747">
      <c r="A1747" s="18" t="n"/>
      <c r="B1747" s="18" t="n"/>
      <c r="C1747" s="18" t="n"/>
      <c r="D1747" s="18" t="inlineStr">
        <is>
          <t>南阳高新技术产业开发区</t>
        </is>
      </c>
    </row>
    <row r="1748">
      <c r="A1748" s="18" t="n"/>
      <c r="B1748" s="18" t="n"/>
      <c r="C1748" s="18" t="n"/>
      <c r="D1748" s="18" t="inlineStr">
        <is>
          <t>南阳市城乡一体化示范区</t>
        </is>
      </c>
    </row>
    <row r="1749">
      <c r="A1749" s="18" t="n"/>
      <c r="B1749" s="18" t="n"/>
      <c r="C1749" s="18" t="n"/>
      <c r="D1749" s="18" t="inlineStr">
        <is>
          <t>邓州市</t>
        </is>
      </c>
    </row>
    <row r="1750">
      <c r="A1750" s="18" t="n"/>
      <c r="B1750" s="18" t="n"/>
      <c r="C1750" s="18" t="inlineStr">
        <is>
          <t>商丘市</t>
        </is>
      </c>
      <c r="D1750" s="18" t="n"/>
    </row>
    <row r="1751">
      <c r="A1751" s="18" t="n"/>
      <c r="B1751" s="18" t="n"/>
      <c r="C1751" s="18" t="n"/>
      <c r="D1751" s="18" t="inlineStr">
        <is>
          <t>梁园区</t>
        </is>
      </c>
    </row>
    <row r="1752">
      <c r="A1752" s="18" t="n"/>
      <c r="B1752" s="18" t="n"/>
      <c r="C1752" s="18" t="n"/>
      <c r="D1752" s="18" t="inlineStr">
        <is>
          <t>睢阳区</t>
        </is>
      </c>
    </row>
    <row r="1753">
      <c r="A1753" s="18" t="n"/>
      <c r="B1753" s="18" t="n"/>
      <c r="C1753" s="18" t="n"/>
      <c r="D1753" s="18" t="inlineStr">
        <is>
          <t>民权县</t>
        </is>
      </c>
    </row>
    <row r="1754">
      <c r="A1754" s="18" t="n"/>
      <c r="B1754" s="18" t="n"/>
      <c r="C1754" s="18" t="n"/>
      <c r="D1754" s="18" t="inlineStr">
        <is>
          <t>睢县</t>
        </is>
      </c>
    </row>
    <row r="1755">
      <c r="A1755" s="18" t="n"/>
      <c r="B1755" s="18" t="n"/>
      <c r="C1755" s="18" t="n"/>
      <c r="D1755" s="18" t="inlineStr">
        <is>
          <t>宁陵县</t>
        </is>
      </c>
    </row>
    <row r="1756">
      <c r="A1756" s="18" t="n"/>
      <c r="B1756" s="18" t="n"/>
      <c r="C1756" s="18" t="n"/>
      <c r="D1756" s="18" t="inlineStr">
        <is>
          <t>柘城县</t>
        </is>
      </c>
    </row>
    <row r="1757">
      <c r="A1757" s="18" t="n"/>
      <c r="B1757" s="18" t="n"/>
      <c r="C1757" s="18" t="n"/>
      <c r="D1757" s="18" t="inlineStr">
        <is>
          <t>虞城县</t>
        </is>
      </c>
    </row>
    <row r="1758">
      <c r="A1758" s="18" t="n"/>
      <c r="B1758" s="18" t="n"/>
      <c r="C1758" s="18" t="n"/>
      <c r="D1758" s="18" t="inlineStr">
        <is>
          <t>夏邑县</t>
        </is>
      </c>
    </row>
    <row r="1759">
      <c r="A1759" s="18" t="n"/>
      <c r="B1759" s="18" t="n"/>
      <c r="C1759" s="18" t="n"/>
      <c r="D1759" s="18" t="inlineStr">
        <is>
          <t>豫东综合物流产业聚集区</t>
        </is>
      </c>
    </row>
    <row r="1760">
      <c r="A1760" s="18" t="n"/>
      <c r="B1760" s="18" t="n"/>
      <c r="C1760" s="18" t="n"/>
      <c r="D1760" s="18" t="inlineStr">
        <is>
          <t>河南商丘经济开发区</t>
        </is>
      </c>
    </row>
    <row r="1761">
      <c r="A1761" s="18" t="n"/>
      <c r="B1761" s="18" t="n"/>
      <c r="C1761" s="18" t="n"/>
      <c r="D1761" s="18" t="inlineStr">
        <is>
          <t>永城市</t>
        </is>
      </c>
    </row>
    <row r="1762">
      <c r="A1762" s="18" t="n"/>
      <c r="B1762" s="18" t="n"/>
      <c r="C1762" s="18" t="inlineStr">
        <is>
          <t>信阳市</t>
        </is>
      </c>
      <c r="D1762" s="18" t="n"/>
    </row>
    <row r="1763">
      <c r="A1763" s="18" t="n"/>
      <c r="B1763" s="18" t="n"/>
      <c r="C1763" s="18" t="n"/>
      <c r="D1763" s="18" t="inlineStr">
        <is>
          <t>浉河区</t>
        </is>
      </c>
    </row>
    <row r="1764">
      <c r="A1764" s="18" t="n"/>
      <c r="B1764" s="18" t="n"/>
      <c r="C1764" s="18" t="n"/>
      <c r="D1764" s="18" t="inlineStr">
        <is>
          <t>平桥区</t>
        </is>
      </c>
    </row>
    <row r="1765">
      <c r="A1765" s="18" t="n"/>
      <c r="B1765" s="18" t="n"/>
      <c r="C1765" s="18" t="n"/>
      <c r="D1765" s="18" t="inlineStr">
        <is>
          <t>罗山县</t>
        </is>
      </c>
    </row>
    <row r="1766">
      <c r="A1766" s="18" t="n"/>
      <c r="B1766" s="18" t="n"/>
      <c r="C1766" s="18" t="n"/>
      <c r="D1766" s="18" t="inlineStr">
        <is>
          <t>光山县</t>
        </is>
      </c>
    </row>
    <row r="1767">
      <c r="A1767" s="18" t="n"/>
      <c r="B1767" s="18" t="n"/>
      <c r="C1767" s="18" t="n"/>
      <c r="D1767" s="18" t="inlineStr">
        <is>
          <t>新县</t>
        </is>
      </c>
    </row>
    <row r="1768">
      <c r="A1768" s="18" t="n"/>
      <c r="B1768" s="18" t="n"/>
      <c r="C1768" s="18" t="n"/>
      <c r="D1768" s="18" t="inlineStr">
        <is>
          <t>商城县</t>
        </is>
      </c>
    </row>
    <row r="1769">
      <c r="A1769" s="18" t="n"/>
      <c r="B1769" s="18" t="n"/>
      <c r="C1769" s="18" t="n"/>
      <c r="D1769" s="18" t="inlineStr">
        <is>
          <t>固始县</t>
        </is>
      </c>
    </row>
    <row r="1770">
      <c r="A1770" s="18" t="n"/>
      <c r="B1770" s="18" t="n"/>
      <c r="C1770" s="18" t="n"/>
      <c r="D1770" s="18" t="inlineStr">
        <is>
          <t>潢川县</t>
        </is>
      </c>
    </row>
    <row r="1771">
      <c r="A1771" s="18" t="n"/>
      <c r="B1771" s="18" t="n"/>
      <c r="C1771" s="18" t="n"/>
      <c r="D1771" s="18" t="inlineStr">
        <is>
          <t>淮滨县</t>
        </is>
      </c>
    </row>
    <row r="1772">
      <c r="A1772" s="18" t="n"/>
      <c r="B1772" s="18" t="n"/>
      <c r="C1772" s="18" t="n"/>
      <c r="D1772" s="18" t="inlineStr">
        <is>
          <t>息县</t>
        </is>
      </c>
    </row>
    <row r="1773">
      <c r="A1773" s="18" t="n"/>
      <c r="B1773" s="18" t="n"/>
      <c r="C1773" s="18" t="n"/>
      <c r="D1773" s="18" t="inlineStr">
        <is>
          <t>信阳高新技术产业开发区</t>
        </is>
      </c>
    </row>
    <row r="1774">
      <c r="A1774" s="18" t="n"/>
      <c r="B1774" s="18" t="n"/>
      <c r="C1774" s="18" t="inlineStr">
        <is>
          <t>周口市</t>
        </is>
      </c>
      <c r="D1774" s="18" t="n"/>
    </row>
    <row r="1775">
      <c r="A1775" s="18" t="n"/>
      <c r="B1775" s="18" t="n"/>
      <c r="C1775" s="18" t="n"/>
      <c r="D1775" s="18" t="inlineStr">
        <is>
          <t>川汇区</t>
        </is>
      </c>
    </row>
    <row r="1776">
      <c r="A1776" s="18" t="n"/>
      <c r="B1776" s="18" t="n"/>
      <c r="C1776" s="18" t="n"/>
      <c r="D1776" s="18" t="inlineStr">
        <is>
          <t>扶沟县</t>
        </is>
      </c>
    </row>
    <row r="1777">
      <c r="A1777" s="18" t="n"/>
      <c r="B1777" s="18" t="n"/>
      <c r="C1777" s="18" t="n"/>
      <c r="D1777" s="18" t="inlineStr">
        <is>
          <t>西华县</t>
        </is>
      </c>
    </row>
    <row r="1778">
      <c r="A1778" s="18" t="n"/>
      <c r="B1778" s="18" t="n"/>
      <c r="C1778" s="18" t="n"/>
      <c r="D1778" s="18" t="inlineStr">
        <is>
          <t>商水县</t>
        </is>
      </c>
    </row>
    <row r="1779">
      <c r="A1779" s="18" t="n"/>
      <c r="B1779" s="18" t="n"/>
      <c r="C1779" s="18" t="n"/>
      <c r="D1779" s="18" t="inlineStr">
        <is>
          <t>沈丘县</t>
        </is>
      </c>
    </row>
    <row r="1780">
      <c r="A1780" s="18" t="n"/>
      <c r="B1780" s="18" t="n"/>
      <c r="C1780" s="18" t="n"/>
      <c r="D1780" s="18" t="inlineStr">
        <is>
          <t>郸城县</t>
        </is>
      </c>
    </row>
    <row r="1781">
      <c r="A1781" s="18" t="n"/>
      <c r="B1781" s="18" t="n"/>
      <c r="C1781" s="18" t="n"/>
      <c r="D1781" s="18" t="inlineStr">
        <is>
          <t>淮阳县</t>
        </is>
      </c>
    </row>
    <row r="1782">
      <c r="A1782" s="18" t="n"/>
      <c r="B1782" s="18" t="n"/>
      <c r="C1782" s="18" t="n"/>
      <c r="D1782" s="18" t="inlineStr">
        <is>
          <t>太康县</t>
        </is>
      </c>
    </row>
    <row r="1783">
      <c r="A1783" s="18" t="n"/>
      <c r="B1783" s="18" t="n"/>
      <c r="C1783" s="18" t="n"/>
      <c r="D1783" s="18" t="inlineStr">
        <is>
          <t>鹿邑县</t>
        </is>
      </c>
    </row>
    <row r="1784">
      <c r="A1784" s="18" t="n"/>
      <c r="B1784" s="18" t="n"/>
      <c r="C1784" s="18" t="n"/>
      <c r="D1784" s="18" t="inlineStr">
        <is>
          <t>河南周口经济开发区</t>
        </is>
      </c>
    </row>
    <row r="1785">
      <c r="A1785" s="18" t="n"/>
      <c r="B1785" s="18" t="n"/>
      <c r="C1785" s="18" t="n"/>
      <c r="D1785" s="18" t="inlineStr">
        <is>
          <t>项城市</t>
        </is>
      </c>
    </row>
    <row r="1786">
      <c r="A1786" s="18" t="n"/>
      <c r="B1786" s="18" t="n"/>
      <c r="C1786" s="18" t="inlineStr">
        <is>
          <t>驻马店市</t>
        </is>
      </c>
      <c r="D1786" s="18" t="n"/>
    </row>
    <row r="1787">
      <c r="A1787" s="18" t="n"/>
      <c r="B1787" s="18" t="n"/>
      <c r="C1787" s="18" t="n"/>
      <c r="D1787" s="18" t="inlineStr">
        <is>
          <t>驿城区</t>
        </is>
      </c>
    </row>
    <row r="1788">
      <c r="A1788" s="18" t="n"/>
      <c r="B1788" s="18" t="n"/>
      <c r="C1788" s="18" t="n"/>
      <c r="D1788" s="18" t="inlineStr">
        <is>
          <t>西平县</t>
        </is>
      </c>
    </row>
    <row r="1789">
      <c r="A1789" s="18" t="n"/>
      <c r="B1789" s="18" t="n"/>
      <c r="C1789" s="18" t="n"/>
      <c r="D1789" s="18" t="inlineStr">
        <is>
          <t>上蔡县</t>
        </is>
      </c>
    </row>
    <row r="1790">
      <c r="A1790" s="18" t="n"/>
      <c r="B1790" s="18" t="n"/>
      <c r="C1790" s="18" t="n"/>
      <c r="D1790" s="18" t="inlineStr">
        <is>
          <t>平舆县</t>
        </is>
      </c>
    </row>
    <row r="1791">
      <c r="A1791" s="18" t="n"/>
      <c r="B1791" s="18" t="n"/>
      <c r="C1791" s="18" t="n"/>
      <c r="D1791" s="18" t="inlineStr">
        <is>
          <t>正阳县</t>
        </is>
      </c>
    </row>
    <row r="1792">
      <c r="A1792" s="18" t="n"/>
      <c r="B1792" s="18" t="n"/>
      <c r="C1792" s="18" t="n"/>
      <c r="D1792" s="18" t="inlineStr">
        <is>
          <t>确山县</t>
        </is>
      </c>
    </row>
    <row r="1793">
      <c r="A1793" s="18" t="n"/>
      <c r="B1793" s="18" t="n"/>
      <c r="C1793" s="18" t="n"/>
      <c r="D1793" s="18" t="inlineStr">
        <is>
          <t>泌阳县</t>
        </is>
      </c>
    </row>
    <row r="1794">
      <c r="A1794" s="18" t="n"/>
      <c r="B1794" s="18" t="n"/>
      <c r="C1794" s="18" t="n"/>
      <c r="D1794" s="18" t="inlineStr">
        <is>
          <t>汝南县</t>
        </is>
      </c>
    </row>
    <row r="1795">
      <c r="A1795" s="18" t="n"/>
      <c r="B1795" s="18" t="n"/>
      <c r="C1795" s="18" t="n"/>
      <c r="D1795" s="18" t="inlineStr">
        <is>
          <t>遂平县</t>
        </is>
      </c>
    </row>
    <row r="1796">
      <c r="A1796" s="18" t="n"/>
      <c r="B1796" s="18" t="n"/>
      <c r="C1796" s="18" t="n"/>
      <c r="D1796" s="18" t="inlineStr">
        <is>
          <t>新蔡县</t>
        </is>
      </c>
    </row>
    <row r="1797">
      <c r="A1797" s="18" t="n"/>
      <c r="B1797" s="18" t="n"/>
      <c r="C1797" s="18" t="n"/>
      <c r="D1797" s="18" t="inlineStr">
        <is>
          <t>河南驻马店经济开发区</t>
        </is>
      </c>
    </row>
    <row r="1798">
      <c r="A1798" s="18" t="n"/>
      <c r="B1798" s="18" t="n"/>
      <c r="C1798" s="18" t="inlineStr">
        <is>
          <t>省直辖县级行政区划</t>
        </is>
      </c>
      <c r="D1798" s="18" t="n"/>
    </row>
    <row r="1799">
      <c r="A1799" s="18" t="n"/>
      <c r="B1799" s="18" t="n"/>
      <c r="C1799" s="18" t="n"/>
      <c r="D1799" s="18" t="inlineStr">
        <is>
          <t>济源市</t>
        </is>
      </c>
    </row>
    <row r="1800">
      <c r="A1800" s="18" t="n"/>
      <c r="B1800" s="18" t="inlineStr">
        <is>
          <t>湖北省</t>
        </is>
      </c>
      <c r="C1800" s="18" t="n"/>
      <c r="D1800" s="18" t="n"/>
    </row>
    <row r="1801">
      <c r="A1801" s="18" t="n"/>
      <c r="B1801" s="18" t="n"/>
      <c r="C1801" s="18" t="inlineStr">
        <is>
          <t>武汉市</t>
        </is>
      </c>
      <c r="D1801" s="18" t="n"/>
    </row>
    <row r="1802">
      <c r="A1802" s="18" t="n"/>
      <c r="B1802" s="18" t="n"/>
      <c r="C1802" s="18" t="n"/>
      <c r="D1802" s="18" t="inlineStr">
        <is>
          <t>江岸区</t>
        </is>
      </c>
    </row>
    <row r="1803">
      <c r="A1803" s="18" t="n"/>
      <c r="B1803" s="18" t="n"/>
      <c r="C1803" s="18" t="n"/>
      <c r="D1803" s="18" t="inlineStr">
        <is>
          <t>江汉区</t>
        </is>
      </c>
    </row>
    <row r="1804">
      <c r="A1804" s="18" t="n"/>
      <c r="B1804" s="18" t="n"/>
      <c r="C1804" s="18" t="n"/>
      <c r="D1804" s="18" t="inlineStr">
        <is>
          <t>硚口区</t>
        </is>
      </c>
    </row>
    <row r="1805">
      <c r="A1805" s="18" t="n"/>
      <c r="B1805" s="18" t="n"/>
      <c r="C1805" s="18" t="n"/>
      <c r="D1805" s="18" t="inlineStr">
        <is>
          <t>汉阳区</t>
        </is>
      </c>
    </row>
    <row r="1806">
      <c r="A1806" s="18" t="n"/>
      <c r="B1806" s="18" t="n"/>
      <c r="C1806" s="18" t="n"/>
      <c r="D1806" s="18" t="inlineStr">
        <is>
          <t>武昌区</t>
        </is>
      </c>
    </row>
    <row r="1807">
      <c r="A1807" s="18" t="n"/>
      <c r="B1807" s="18" t="n"/>
      <c r="C1807" s="18" t="n"/>
      <c r="D1807" s="18" t="inlineStr">
        <is>
          <t>青山区</t>
        </is>
      </c>
    </row>
    <row r="1808">
      <c r="A1808" s="18" t="n"/>
      <c r="B1808" s="18" t="n"/>
      <c r="C1808" s="18" t="n"/>
      <c r="D1808" s="18" t="inlineStr">
        <is>
          <t>洪山区</t>
        </is>
      </c>
    </row>
    <row r="1809">
      <c r="A1809" s="18" t="n"/>
      <c r="B1809" s="18" t="n"/>
      <c r="C1809" s="18" t="n"/>
      <c r="D1809" s="18" t="inlineStr">
        <is>
          <t>东西湖区</t>
        </is>
      </c>
    </row>
    <row r="1810">
      <c r="A1810" s="18" t="n"/>
      <c r="B1810" s="18" t="n"/>
      <c r="C1810" s="18" t="n"/>
      <c r="D1810" s="18" t="inlineStr">
        <is>
          <t>汉南区</t>
        </is>
      </c>
    </row>
    <row r="1811">
      <c r="A1811" s="18" t="n"/>
      <c r="B1811" s="18" t="n"/>
      <c r="C1811" s="18" t="n"/>
      <c r="D1811" s="18" t="inlineStr">
        <is>
          <t>蔡甸区</t>
        </is>
      </c>
    </row>
    <row r="1812">
      <c r="A1812" s="18" t="n"/>
      <c r="B1812" s="18" t="n"/>
      <c r="C1812" s="18" t="n"/>
      <c r="D1812" s="18" t="inlineStr">
        <is>
          <t>江夏区</t>
        </is>
      </c>
    </row>
    <row r="1813">
      <c r="A1813" s="18" t="n"/>
      <c r="B1813" s="18" t="n"/>
      <c r="C1813" s="18" t="n"/>
      <c r="D1813" s="18" t="inlineStr">
        <is>
          <t>黄陂区</t>
        </is>
      </c>
    </row>
    <row r="1814">
      <c r="A1814" s="18" t="n"/>
      <c r="B1814" s="18" t="n"/>
      <c r="C1814" s="18" t="n"/>
      <c r="D1814" s="18" t="inlineStr">
        <is>
          <t>新洲区</t>
        </is>
      </c>
    </row>
    <row r="1815">
      <c r="A1815" s="18" t="n"/>
      <c r="B1815" s="18" t="n"/>
      <c r="C1815" s="18" t="inlineStr">
        <is>
          <t>黄石市</t>
        </is>
      </c>
      <c r="D1815" s="18" t="n"/>
    </row>
    <row r="1816">
      <c r="A1816" s="18" t="n"/>
      <c r="B1816" s="18" t="n"/>
      <c r="C1816" s="18" t="n"/>
      <c r="D1816" s="18" t="inlineStr">
        <is>
          <t>黄石港区</t>
        </is>
      </c>
    </row>
    <row r="1817">
      <c r="A1817" s="18" t="n"/>
      <c r="B1817" s="18" t="n"/>
      <c r="C1817" s="18" t="n"/>
      <c r="D1817" s="18" t="inlineStr">
        <is>
          <t>西塞山区</t>
        </is>
      </c>
    </row>
    <row r="1818">
      <c r="A1818" s="18" t="n"/>
      <c r="B1818" s="18" t="n"/>
      <c r="C1818" s="18" t="n"/>
      <c r="D1818" s="18" t="inlineStr">
        <is>
          <t>下陆区</t>
        </is>
      </c>
    </row>
    <row r="1819">
      <c r="A1819" s="18" t="n"/>
      <c r="B1819" s="18" t="n"/>
      <c r="C1819" s="18" t="n"/>
      <c r="D1819" s="18" t="inlineStr">
        <is>
          <t>铁山区</t>
        </is>
      </c>
    </row>
    <row r="1820">
      <c r="A1820" s="18" t="n"/>
      <c r="B1820" s="18" t="n"/>
      <c r="C1820" s="18" t="n"/>
      <c r="D1820" s="18" t="inlineStr">
        <is>
          <t>阳新县</t>
        </is>
      </c>
    </row>
    <row r="1821">
      <c r="A1821" s="18" t="n"/>
      <c r="B1821" s="18" t="n"/>
      <c r="C1821" s="18" t="n"/>
      <c r="D1821" s="18" t="inlineStr">
        <is>
          <t>大冶市</t>
        </is>
      </c>
    </row>
    <row r="1822">
      <c r="A1822" s="18" t="n"/>
      <c r="B1822" s="18" t="n"/>
      <c r="C1822" s="18" t="inlineStr">
        <is>
          <t>十堰市</t>
        </is>
      </c>
      <c r="D1822" s="18" t="n"/>
    </row>
    <row r="1823">
      <c r="A1823" s="18" t="n"/>
      <c r="B1823" s="18" t="n"/>
      <c r="C1823" s="18" t="n"/>
      <c r="D1823" s="18" t="inlineStr">
        <is>
          <t>茅箭区</t>
        </is>
      </c>
    </row>
    <row r="1824">
      <c r="A1824" s="18" t="n"/>
      <c r="B1824" s="18" t="n"/>
      <c r="C1824" s="18" t="n"/>
      <c r="D1824" s="18" t="inlineStr">
        <is>
          <t>张湾区</t>
        </is>
      </c>
    </row>
    <row r="1825">
      <c r="A1825" s="18" t="n"/>
      <c r="B1825" s="18" t="n"/>
      <c r="C1825" s="18" t="n"/>
      <c r="D1825" s="18" t="inlineStr">
        <is>
          <t>郧阳区</t>
        </is>
      </c>
    </row>
    <row r="1826">
      <c r="A1826" s="18" t="n"/>
      <c r="B1826" s="18" t="n"/>
      <c r="C1826" s="18" t="n"/>
      <c r="D1826" s="18" t="inlineStr">
        <is>
          <t>郧西县</t>
        </is>
      </c>
    </row>
    <row r="1827">
      <c r="A1827" s="18" t="n"/>
      <c r="B1827" s="18" t="n"/>
      <c r="C1827" s="18" t="n"/>
      <c r="D1827" s="18" t="inlineStr">
        <is>
          <t>竹山县</t>
        </is>
      </c>
    </row>
    <row r="1828">
      <c r="A1828" s="18" t="n"/>
      <c r="B1828" s="18" t="n"/>
      <c r="C1828" s="18" t="n"/>
      <c r="D1828" s="18" t="inlineStr">
        <is>
          <t>竹溪县</t>
        </is>
      </c>
    </row>
    <row r="1829">
      <c r="A1829" s="18" t="n"/>
      <c r="B1829" s="18" t="n"/>
      <c r="C1829" s="18" t="n"/>
      <c r="D1829" s="18" t="inlineStr">
        <is>
          <t>房县</t>
        </is>
      </c>
    </row>
    <row r="1830">
      <c r="A1830" s="18" t="n"/>
      <c r="B1830" s="18" t="n"/>
      <c r="C1830" s="18" t="n"/>
      <c r="D1830" s="18" t="inlineStr">
        <is>
          <t>丹江口市</t>
        </is>
      </c>
    </row>
    <row r="1831">
      <c r="A1831" s="18" t="n"/>
      <c r="B1831" s="18" t="n"/>
      <c r="C1831" s="18" t="inlineStr">
        <is>
          <t>宜昌市</t>
        </is>
      </c>
      <c r="D1831" s="18" t="n"/>
    </row>
    <row r="1832">
      <c r="A1832" s="18" t="n"/>
      <c r="B1832" s="18" t="n"/>
      <c r="C1832" s="18" t="n"/>
      <c r="D1832" s="18" t="inlineStr">
        <is>
          <t>西陵区</t>
        </is>
      </c>
    </row>
    <row r="1833">
      <c r="A1833" s="18" t="n"/>
      <c r="B1833" s="18" t="n"/>
      <c r="C1833" s="18" t="n"/>
      <c r="D1833" s="18" t="inlineStr">
        <is>
          <t>伍家岗区</t>
        </is>
      </c>
    </row>
    <row r="1834">
      <c r="A1834" s="18" t="n"/>
      <c r="B1834" s="18" t="n"/>
      <c r="C1834" s="18" t="n"/>
      <c r="D1834" s="18" t="inlineStr">
        <is>
          <t>点军区</t>
        </is>
      </c>
    </row>
    <row r="1835">
      <c r="A1835" s="18" t="n"/>
      <c r="B1835" s="18" t="n"/>
      <c r="C1835" s="18" t="n"/>
      <c r="D1835" s="18" t="inlineStr">
        <is>
          <t>猇亭区</t>
        </is>
      </c>
    </row>
    <row r="1836">
      <c r="A1836" s="18" t="n"/>
      <c r="B1836" s="18" t="n"/>
      <c r="C1836" s="18" t="n"/>
      <c r="D1836" s="18" t="inlineStr">
        <is>
          <t>夷陵区</t>
        </is>
      </c>
    </row>
    <row r="1837">
      <c r="A1837" s="18" t="n"/>
      <c r="B1837" s="18" t="n"/>
      <c r="C1837" s="18" t="n"/>
      <c r="D1837" s="18" t="inlineStr">
        <is>
          <t>远安县</t>
        </is>
      </c>
    </row>
    <row r="1838">
      <c r="A1838" s="18" t="n"/>
      <c r="B1838" s="18" t="n"/>
      <c r="C1838" s="18" t="n"/>
      <c r="D1838" s="18" t="inlineStr">
        <is>
          <t>兴山县</t>
        </is>
      </c>
    </row>
    <row r="1839">
      <c r="A1839" s="18" t="n"/>
      <c r="B1839" s="18" t="n"/>
      <c r="C1839" s="18" t="n"/>
      <c r="D1839" s="18" t="inlineStr">
        <is>
          <t>秭归县</t>
        </is>
      </c>
    </row>
    <row r="1840">
      <c r="A1840" s="18" t="n"/>
      <c r="B1840" s="18" t="n"/>
      <c r="C1840" s="18" t="n"/>
      <c r="D1840" s="18" t="inlineStr">
        <is>
          <t>长阳土家族自治县</t>
        </is>
      </c>
    </row>
    <row r="1841">
      <c r="A1841" s="18" t="n"/>
      <c r="B1841" s="18" t="n"/>
      <c r="C1841" s="18" t="n"/>
      <c r="D1841" s="18" t="inlineStr">
        <is>
          <t>五峰土家族自治县</t>
        </is>
      </c>
    </row>
    <row r="1842">
      <c r="A1842" s="18" t="n"/>
      <c r="B1842" s="18" t="n"/>
      <c r="C1842" s="18" t="n"/>
      <c r="D1842" s="18" t="inlineStr">
        <is>
          <t>宜都市</t>
        </is>
      </c>
    </row>
    <row r="1843">
      <c r="A1843" s="18" t="n"/>
      <c r="B1843" s="18" t="n"/>
      <c r="C1843" s="18" t="n"/>
      <c r="D1843" s="18" t="inlineStr">
        <is>
          <t>当阳市</t>
        </is>
      </c>
    </row>
    <row r="1844">
      <c r="A1844" s="18" t="n"/>
      <c r="B1844" s="18" t="n"/>
      <c r="C1844" s="18" t="n"/>
      <c r="D1844" s="18" t="inlineStr">
        <is>
          <t>枝江市</t>
        </is>
      </c>
    </row>
    <row r="1845">
      <c r="A1845" s="18" t="n"/>
      <c r="B1845" s="18" t="n"/>
      <c r="C1845" s="18" t="inlineStr">
        <is>
          <t>襄阳市</t>
        </is>
      </c>
      <c r="D1845" s="18" t="n"/>
    </row>
    <row r="1846">
      <c r="A1846" s="18" t="n"/>
      <c r="B1846" s="18" t="n"/>
      <c r="C1846" s="18" t="n"/>
      <c r="D1846" s="18" t="inlineStr">
        <is>
          <t>襄城区</t>
        </is>
      </c>
    </row>
    <row r="1847">
      <c r="A1847" s="18" t="n"/>
      <c r="B1847" s="18" t="n"/>
      <c r="C1847" s="18" t="n"/>
      <c r="D1847" s="18" t="inlineStr">
        <is>
          <t>樊城区</t>
        </is>
      </c>
    </row>
    <row r="1848">
      <c r="A1848" s="18" t="n"/>
      <c r="B1848" s="18" t="n"/>
      <c r="C1848" s="18" t="n"/>
      <c r="D1848" s="18" t="inlineStr">
        <is>
          <t>襄州区</t>
        </is>
      </c>
    </row>
    <row r="1849">
      <c r="A1849" s="18" t="n"/>
      <c r="B1849" s="18" t="n"/>
      <c r="C1849" s="18" t="n"/>
      <c r="D1849" s="18" t="inlineStr">
        <is>
          <t>南漳县</t>
        </is>
      </c>
    </row>
    <row r="1850">
      <c r="A1850" s="18" t="n"/>
      <c r="B1850" s="18" t="n"/>
      <c r="C1850" s="18" t="n"/>
      <c r="D1850" s="18" t="inlineStr">
        <is>
          <t>谷城县</t>
        </is>
      </c>
    </row>
    <row r="1851">
      <c r="A1851" s="18" t="n"/>
      <c r="B1851" s="18" t="n"/>
      <c r="C1851" s="18" t="n"/>
      <c r="D1851" s="18" t="inlineStr">
        <is>
          <t>保康县</t>
        </is>
      </c>
    </row>
    <row r="1852">
      <c r="A1852" s="18" t="n"/>
      <c r="B1852" s="18" t="n"/>
      <c r="C1852" s="18" t="n"/>
      <c r="D1852" s="18" t="inlineStr">
        <is>
          <t>老河口市</t>
        </is>
      </c>
    </row>
    <row r="1853">
      <c r="A1853" s="18" t="n"/>
      <c r="B1853" s="18" t="n"/>
      <c r="C1853" s="18" t="n"/>
      <c r="D1853" s="18" t="inlineStr">
        <is>
          <t>枣阳市</t>
        </is>
      </c>
    </row>
    <row r="1854">
      <c r="A1854" s="18" t="n"/>
      <c r="B1854" s="18" t="n"/>
      <c r="C1854" s="18" t="n"/>
      <c r="D1854" s="18" t="inlineStr">
        <is>
          <t>宜城市</t>
        </is>
      </c>
    </row>
    <row r="1855">
      <c r="A1855" s="18" t="n"/>
      <c r="B1855" s="18" t="n"/>
      <c r="C1855" s="18" t="inlineStr">
        <is>
          <t>鄂州市</t>
        </is>
      </c>
      <c r="D1855" s="18" t="n"/>
    </row>
    <row r="1856">
      <c r="A1856" s="18" t="n"/>
      <c r="B1856" s="18" t="n"/>
      <c r="C1856" s="18" t="n"/>
      <c r="D1856" s="18" t="inlineStr">
        <is>
          <t>梁子湖区</t>
        </is>
      </c>
    </row>
    <row r="1857">
      <c r="A1857" s="18" t="n"/>
      <c r="B1857" s="18" t="n"/>
      <c r="C1857" s="18" t="n"/>
      <c r="D1857" s="18" t="inlineStr">
        <is>
          <t>华容区</t>
        </is>
      </c>
    </row>
    <row r="1858">
      <c r="A1858" s="18" t="n"/>
      <c r="B1858" s="18" t="n"/>
      <c r="C1858" s="18" t="n"/>
      <c r="D1858" s="18" t="inlineStr">
        <is>
          <t>鄂城区</t>
        </is>
      </c>
    </row>
    <row r="1859">
      <c r="A1859" s="18" t="n"/>
      <c r="B1859" s="18" t="n"/>
      <c r="C1859" s="18" t="inlineStr">
        <is>
          <t>荆门市</t>
        </is>
      </c>
      <c r="D1859" s="18" t="n"/>
    </row>
    <row r="1860">
      <c r="A1860" s="18" t="n"/>
      <c r="B1860" s="18" t="n"/>
      <c r="C1860" s="18" t="n"/>
      <c r="D1860" s="18" t="inlineStr">
        <is>
          <t>东宝区</t>
        </is>
      </c>
    </row>
    <row r="1861">
      <c r="A1861" s="18" t="n"/>
      <c r="B1861" s="18" t="n"/>
      <c r="C1861" s="18" t="n"/>
      <c r="D1861" s="18" t="inlineStr">
        <is>
          <t>掇刀区</t>
        </is>
      </c>
    </row>
    <row r="1862">
      <c r="A1862" s="18" t="n"/>
      <c r="B1862" s="18" t="n"/>
      <c r="C1862" s="18" t="n"/>
      <c r="D1862" s="18" t="inlineStr">
        <is>
          <t>沙洋县</t>
        </is>
      </c>
    </row>
    <row r="1863">
      <c r="A1863" s="18" t="n"/>
      <c r="B1863" s="18" t="n"/>
      <c r="C1863" s="18" t="n"/>
      <c r="D1863" s="18" t="inlineStr">
        <is>
          <t>钟祥市</t>
        </is>
      </c>
    </row>
    <row r="1864">
      <c r="A1864" s="18" t="n"/>
      <c r="B1864" s="18" t="n"/>
      <c r="C1864" s="18" t="n"/>
      <c r="D1864" s="18" t="inlineStr">
        <is>
          <t>京山市</t>
        </is>
      </c>
    </row>
    <row r="1865">
      <c r="A1865" s="18" t="n"/>
      <c r="B1865" s="18" t="n"/>
      <c r="C1865" s="18" t="inlineStr">
        <is>
          <t>孝感市</t>
        </is>
      </c>
      <c r="D1865" s="18" t="n"/>
    </row>
    <row r="1866">
      <c r="A1866" s="18" t="n"/>
      <c r="B1866" s="18" t="n"/>
      <c r="C1866" s="18" t="n"/>
      <c r="D1866" s="18" t="inlineStr">
        <is>
          <t>孝南区</t>
        </is>
      </c>
    </row>
    <row r="1867">
      <c r="A1867" s="18" t="n"/>
      <c r="B1867" s="18" t="n"/>
      <c r="C1867" s="18" t="n"/>
      <c r="D1867" s="18" t="inlineStr">
        <is>
          <t>孝昌县</t>
        </is>
      </c>
    </row>
    <row r="1868">
      <c r="A1868" s="18" t="n"/>
      <c r="B1868" s="18" t="n"/>
      <c r="C1868" s="18" t="n"/>
      <c r="D1868" s="18" t="inlineStr">
        <is>
          <t>大悟县</t>
        </is>
      </c>
    </row>
    <row r="1869">
      <c r="A1869" s="18" t="n"/>
      <c r="B1869" s="18" t="n"/>
      <c r="C1869" s="18" t="n"/>
      <c r="D1869" s="18" t="inlineStr">
        <is>
          <t>云梦县</t>
        </is>
      </c>
    </row>
    <row r="1870">
      <c r="A1870" s="18" t="n"/>
      <c r="B1870" s="18" t="n"/>
      <c r="C1870" s="18" t="n"/>
      <c r="D1870" s="18" t="inlineStr">
        <is>
          <t>应城市</t>
        </is>
      </c>
    </row>
    <row r="1871">
      <c r="A1871" s="18" t="n"/>
      <c r="B1871" s="18" t="n"/>
      <c r="C1871" s="18" t="n"/>
      <c r="D1871" s="18" t="inlineStr">
        <is>
          <t>安陆市</t>
        </is>
      </c>
    </row>
    <row r="1872">
      <c r="A1872" s="18" t="n"/>
      <c r="B1872" s="18" t="n"/>
      <c r="C1872" s="18" t="n"/>
      <c r="D1872" s="18" t="inlineStr">
        <is>
          <t>汉川市</t>
        </is>
      </c>
    </row>
    <row r="1873">
      <c r="A1873" s="18" t="n"/>
      <c r="B1873" s="18" t="n"/>
      <c r="C1873" s="18" t="inlineStr">
        <is>
          <t>荆州市</t>
        </is>
      </c>
      <c r="D1873" s="18" t="n"/>
    </row>
    <row r="1874">
      <c r="A1874" s="18" t="n"/>
      <c r="B1874" s="18" t="n"/>
      <c r="C1874" s="18" t="n"/>
      <c r="D1874" s="18" t="inlineStr">
        <is>
          <t>沙市区</t>
        </is>
      </c>
    </row>
    <row r="1875">
      <c r="A1875" s="18" t="n"/>
      <c r="B1875" s="18" t="n"/>
      <c r="C1875" s="18" t="n"/>
      <c r="D1875" s="18" t="inlineStr">
        <is>
          <t>荆州区</t>
        </is>
      </c>
    </row>
    <row r="1876">
      <c r="A1876" s="18" t="n"/>
      <c r="B1876" s="18" t="n"/>
      <c r="C1876" s="18" t="n"/>
      <c r="D1876" s="18" t="inlineStr">
        <is>
          <t>公安县</t>
        </is>
      </c>
    </row>
    <row r="1877">
      <c r="A1877" s="18" t="n"/>
      <c r="B1877" s="18" t="n"/>
      <c r="C1877" s="18" t="n"/>
      <c r="D1877" s="18" t="inlineStr">
        <is>
          <t>监利县</t>
        </is>
      </c>
    </row>
    <row r="1878">
      <c r="A1878" s="18" t="n"/>
      <c r="B1878" s="18" t="n"/>
      <c r="C1878" s="18" t="n"/>
      <c r="D1878" s="18" t="inlineStr">
        <is>
          <t>江陵县</t>
        </is>
      </c>
    </row>
    <row r="1879">
      <c r="A1879" s="18" t="n"/>
      <c r="B1879" s="18" t="n"/>
      <c r="C1879" s="18" t="n"/>
      <c r="D1879" s="18" t="inlineStr">
        <is>
          <t>荆州经济技术开发区</t>
        </is>
      </c>
    </row>
    <row r="1880">
      <c r="A1880" s="18" t="n"/>
      <c r="B1880" s="18" t="n"/>
      <c r="C1880" s="18" t="n"/>
      <c r="D1880" s="18" t="inlineStr">
        <is>
          <t>石首市</t>
        </is>
      </c>
    </row>
    <row r="1881">
      <c r="A1881" s="18" t="n"/>
      <c r="B1881" s="18" t="n"/>
      <c r="C1881" s="18" t="n"/>
      <c r="D1881" s="18" t="inlineStr">
        <is>
          <t>洪湖市</t>
        </is>
      </c>
    </row>
    <row r="1882">
      <c r="A1882" s="18" t="n"/>
      <c r="B1882" s="18" t="n"/>
      <c r="C1882" s="18" t="n"/>
      <c r="D1882" s="18" t="inlineStr">
        <is>
          <t>松滋市</t>
        </is>
      </c>
    </row>
    <row r="1883">
      <c r="A1883" s="18" t="n"/>
      <c r="B1883" s="18" t="n"/>
      <c r="C1883" s="18" t="inlineStr">
        <is>
          <t>黄冈市</t>
        </is>
      </c>
      <c r="D1883" s="18" t="n"/>
    </row>
    <row r="1884">
      <c r="A1884" s="18" t="n"/>
      <c r="B1884" s="18" t="n"/>
      <c r="C1884" s="18" t="n"/>
      <c r="D1884" s="18" t="inlineStr">
        <is>
          <t>黄州区</t>
        </is>
      </c>
    </row>
    <row r="1885">
      <c r="A1885" s="18" t="n"/>
      <c r="B1885" s="18" t="n"/>
      <c r="C1885" s="18" t="n"/>
      <c r="D1885" s="18" t="inlineStr">
        <is>
          <t>团风县</t>
        </is>
      </c>
    </row>
    <row r="1886">
      <c r="A1886" s="18" t="n"/>
      <c r="B1886" s="18" t="n"/>
      <c r="C1886" s="18" t="n"/>
      <c r="D1886" s="18" t="inlineStr">
        <is>
          <t>红安县</t>
        </is>
      </c>
    </row>
    <row r="1887">
      <c r="A1887" s="18" t="n"/>
      <c r="B1887" s="18" t="n"/>
      <c r="C1887" s="18" t="n"/>
      <c r="D1887" s="18" t="inlineStr">
        <is>
          <t>罗田县</t>
        </is>
      </c>
    </row>
    <row r="1888">
      <c r="A1888" s="18" t="n"/>
      <c r="B1888" s="18" t="n"/>
      <c r="C1888" s="18" t="n"/>
      <c r="D1888" s="18" t="inlineStr">
        <is>
          <t>英山县</t>
        </is>
      </c>
    </row>
    <row r="1889">
      <c r="A1889" s="18" t="n"/>
      <c r="B1889" s="18" t="n"/>
      <c r="C1889" s="18" t="n"/>
      <c r="D1889" s="18" t="inlineStr">
        <is>
          <t>浠水县</t>
        </is>
      </c>
    </row>
    <row r="1890">
      <c r="A1890" s="18" t="n"/>
      <c r="B1890" s="18" t="n"/>
      <c r="C1890" s="18" t="n"/>
      <c r="D1890" s="18" t="inlineStr">
        <is>
          <t>蕲春县</t>
        </is>
      </c>
    </row>
    <row r="1891">
      <c r="A1891" s="18" t="n"/>
      <c r="B1891" s="18" t="n"/>
      <c r="C1891" s="18" t="n"/>
      <c r="D1891" s="18" t="inlineStr">
        <is>
          <t>黄梅县</t>
        </is>
      </c>
    </row>
    <row r="1892">
      <c r="A1892" s="18" t="n"/>
      <c r="B1892" s="18" t="n"/>
      <c r="C1892" s="18" t="n"/>
      <c r="D1892" s="18" t="inlineStr">
        <is>
          <t>龙感湖管理区</t>
        </is>
      </c>
    </row>
    <row r="1893">
      <c r="A1893" s="18" t="n"/>
      <c r="B1893" s="18" t="n"/>
      <c r="C1893" s="18" t="n"/>
      <c r="D1893" s="18" t="inlineStr">
        <is>
          <t>麻城市</t>
        </is>
      </c>
    </row>
    <row r="1894">
      <c r="A1894" s="18" t="n"/>
      <c r="B1894" s="18" t="n"/>
      <c r="C1894" s="18" t="n"/>
      <c r="D1894" s="18" t="inlineStr">
        <is>
          <t>武穴市</t>
        </is>
      </c>
    </row>
    <row r="1895">
      <c r="A1895" s="18" t="n"/>
      <c r="B1895" s="18" t="n"/>
      <c r="C1895" s="18" t="inlineStr">
        <is>
          <t>咸宁市</t>
        </is>
      </c>
      <c r="D1895" s="18" t="n"/>
    </row>
    <row r="1896">
      <c r="A1896" s="18" t="n"/>
      <c r="B1896" s="18" t="n"/>
      <c r="C1896" s="18" t="n"/>
      <c r="D1896" s="18" t="inlineStr">
        <is>
          <t>咸安区</t>
        </is>
      </c>
    </row>
    <row r="1897">
      <c r="A1897" s="18" t="n"/>
      <c r="B1897" s="18" t="n"/>
      <c r="C1897" s="18" t="n"/>
      <c r="D1897" s="18" t="inlineStr">
        <is>
          <t>嘉鱼县</t>
        </is>
      </c>
    </row>
    <row r="1898">
      <c r="A1898" s="18" t="n"/>
      <c r="B1898" s="18" t="n"/>
      <c r="C1898" s="18" t="n"/>
      <c r="D1898" s="18" t="inlineStr">
        <is>
          <t>通城县</t>
        </is>
      </c>
    </row>
    <row r="1899">
      <c r="A1899" s="18" t="n"/>
      <c r="B1899" s="18" t="n"/>
      <c r="C1899" s="18" t="n"/>
      <c r="D1899" s="18" t="inlineStr">
        <is>
          <t>崇阳县</t>
        </is>
      </c>
    </row>
    <row r="1900">
      <c r="A1900" s="18" t="n"/>
      <c r="B1900" s="18" t="n"/>
      <c r="C1900" s="18" t="n"/>
      <c r="D1900" s="18" t="inlineStr">
        <is>
          <t>通山县</t>
        </is>
      </c>
    </row>
    <row r="1901">
      <c r="A1901" s="18" t="n"/>
      <c r="B1901" s="18" t="n"/>
      <c r="C1901" s="18" t="n"/>
      <c r="D1901" s="18" t="inlineStr">
        <is>
          <t>赤壁市</t>
        </is>
      </c>
    </row>
    <row r="1902">
      <c r="A1902" s="18" t="n"/>
      <c r="B1902" s="18" t="n"/>
      <c r="C1902" s="18" t="inlineStr">
        <is>
          <t>随州市</t>
        </is>
      </c>
      <c r="D1902" s="18" t="n"/>
    </row>
    <row r="1903">
      <c r="A1903" s="18" t="n"/>
      <c r="B1903" s="18" t="n"/>
      <c r="C1903" s="18" t="n"/>
      <c r="D1903" s="18" t="inlineStr">
        <is>
          <t>曾都区</t>
        </is>
      </c>
    </row>
    <row r="1904">
      <c r="A1904" s="18" t="n"/>
      <c r="B1904" s="18" t="n"/>
      <c r="C1904" s="18" t="n"/>
      <c r="D1904" s="18" t="inlineStr">
        <is>
          <t>随县</t>
        </is>
      </c>
    </row>
    <row r="1905">
      <c r="A1905" s="18" t="n"/>
      <c r="B1905" s="18" t="n"/>
      <c r="C1905" s="18" t="n"/>
      <c r="D1905" s="18" t="inlineStr">
        <is>
          <t>广水市</t>
        </is>
      </c>
    </row>
    <row r="1906">
      <c r="A1906" s="18" t="n"/>
      <c r="B1906" s="18" t="n"/>
      <c r="C1906" s="18" t="inlineStr">
        <is>
          <t>恩施土家族苗族自治州</t>
        </is>
      </c>
      <c r="D1906" s="18" t="n"/>
    </row>
    <row r="1907">
      <c r="A1907" s="18" t="n"/>
      <c r="B1907" s="18" t="n"/>
      <c r="C1907" s="18" t="n"/>
      <c r="D1907" s="18" t="inlineStr">
        <is>
          <t>恩施市</t>
        </is>
      </c>
    </row>
    <row r="1908">
      <c r="A1908" s="18" t="n"/>
      <c r="B1908" s="18" t="n"/>
      <c r="C1908" s="18" t="n"/>
      <c r="D1908" s="18" t="inlineStr">
        <is>
          <t>利川市</t>
        </is>
      </c>
    </row>
    <row r="1909">
      <c r="A1909" s="18" t="n"/>
      <c r="B1909" s="18" t="n"/>
      <c r="C1909" s="18" t="n"/>
      <c r="D1909" s="18" t="inlineStr">
        <is>
          <t>建始县</t>
        </is>
      </c>
    </row>
    <row r="1910">
      <c r="A1910" s="18" t="n"/>
      <c r="B1910" s="18" t="n"/>
      <c r="C1910" s="18" t="n"/>
      <c r="D1910" s="18" t="inlineStr">
        <is>
          <t>巴东县</t>
        </is>
      </c>
    </row>
    <row r="1911">
      <c r="A1911" s="18" t="n"/>
      <c r="B1911" s="18" t="n"/>
      <c r="C1911" s="18" t="n"/>
      <c r="D1911" s="18" t="inlineStr">
        <is>
          <t>宣恩县</t>
        </is>
      </c>
    </row>
    <row r="1912">
      <c r="A1912" s="18" t="n"/>
      <c r="B1912" s="18" t="n"/>
      <c r="C1912" s="18" t="n"/>
      <c r="D1912" s="18" t="inlineStr">
        <is>
          <t>咸丰县</t>
        </is>
      </c>
    </row>
    <row r="1913">
      <c r="A1913" s="18" t="n"/>
      <c r="B1913" s="18" t="n"/>
      <c r="C1913" s="18" t="n"/>
      <c r="D1913" s="18" t="inlineStr">
        <is>
          <t>来凤县</t>
        </is>
      </c>
    </row>
    <row r="1914">
      <c r="A1914" s="18" t="n"/>
      <c r="B1914" s="18" t="n"/>
      <c r="C1914" s="18" t="n"/>
      <c r="D1914" s="18" t="inlineStr">
        <is>
          <t>鹤峰县</t>
        </is>
      </c>
    </row>
    <row r="1915">
      <c r="A1915" s="18" t="n"/>
      <c r="B1915" s="18" t="n"/>
      <c r="C1915" s="18" t="inlineStr">
        <is>
          <t>省直辖县级行政区划</t>
        </is>
      </c>
      <c r="D1915" s="18" t="n"/>
    </row>
    <row r="1916">
      <c r="A1916" s="18" t="n"/>
      <c r="B1916" s="18" t="n"/>
      <c r="C1916" s="18" t="n"/>
      <c r="D1916" s="18" t="inlineStr">
        <is>
          <t>仙桃市</t>
        </is>
      </c>
    </row>
    <row r="1917">
      <c r="A1917" s="18" t="n"/>
      <c r="B1917" s="18" t="n"/>
      <c r="C1917" s="18" t="n"/>
      <c r="D1917" s="18" t="inlineStr">
        <is>
          <t>潜江市</t>
        </is>
      </c>
    </row>
    <row r="1918">
      <c r="A1918" s="18" t="n"/>
      <c r="B1918" s="18" t="n"/>
      <c r="C1918" s="18" t="n"/>
      <c r="D1918" s="18" t="inlineStr">
        <is>
          <t>天门市</t>
        </is>
      </c>
    </row>
    <row r="1919">
      <c r="A1919" s="18" t="n"/>
      <c r="B1919" s="18" t="n"/>
      <c r="C1919" s="18" t="n"/>
      <c r="D1919" s="18" t="inlineStr">
        <is>
          <t>神农架林区</t>
        </is>
      </c>
    </row>
    <row r="1920">
      <c r="A1920" s="18" t="n"/>
      <c r="B1920" s="18" t="inlineStr">
        <is>
          <t>湖南省</t>
        </is>
      </c>
      <c r="C1920" s="18" t="n"/>
      <c r="D1920" s="18" t="n"/>
    </row>
    <row r="1921">
      <c r="A1921" s="18" t="n"/>
      <c r="B1921" s="18" t="n"/>
      <c r="C1921" s="18" t="inlineStr">
        <is>
          <t>长沙市</t>
        </is>
      </c>
      <c r="D1921" s="18" t="n"/>
    </row>
    <row r="1922">
      <c r="A1922" s="18" t="n"/>
      <c r="B1922" s="18" t="n"/>
      <c r="C1922" s="18" t="n"/>
      <c r="D1922" s="18" t="inlineStr">
        <is>
          <t>芙蓉区</t>
        </is>
      </c>
    </row>
    <row r="1923">
      <c r="A1923" s="18" t="n"/>
      <c r="B1923" s="18" t="n"/>
      <c r="C1923" s="18" t="n"/>
      <c r="D1923" s="18" t="inlineStr">
        <is>
          <t>天心区</t>
        </is>
      </c>
    </row>
    <row r="1924">
      <c r="A1924" s="18" t="n"/>
      <c r="B1924" s="18" t="n"/>
      <c r="C1924" s="18" t="n"/>
      <c r="D1924" s="18" t="inlineStr">
        <is>
          <t>岳麓区</t>
        </is>
      </c>
    </row>
    <row r="1925">
      <c r="A1925" s="18" t="n"/>
      <c r="B1925" s="18" t="n"/>
      <c r="C1925" s="18" t="n"/>
      <c r="D1925" s="18" t="inlineStr">
        <is>
          <t>开福区</t>
        </is>
      </c>
    </row>
    <row r="1926">
      <c r="A1926" s="18" t="n"/>
      <c r="B1926" s="18" t="n"/>
      <c r="C1926" s="18" t="n"/>
      <c r="D1926" s="18" t="inlineStr">
        <is>
          <t>雨花区</t>
        </is>
      </c>
    </row>
    <row r="1927">
      <c r="A1927" s="18" t="n"/>
      <c r="B1927" s="18" t="n"/>
      <c r="C1927" s="18" t="n"/>
      <c r="D1927" s="18" t="inlineStr">
        <is>
          <t>望城区</t>
        </is>
      </c>
    </row>
    <row r="1928">
      <c r="A1928" s="18" t="n"/>
      <c r="B1928" s="18" t="n"/>
      <c r="C1928" s="18" t="n"/>
      <c r="D1928" s="18" t="inlineStr">
        <is>
          <t>长沙县</t>
        </is>
      </c>
    </row>
    <row r="1929">
      <c r="A1929" s="18" t="n"/>
      <c r="B1929" s="18" t="n"/>
      <c r="C1929" s="18" t="n"/>
      <c r="D1929" s="18" t="inlineStr">
        <is>
          <t>浏阳市</t>
        </is>
      </c>
    </row>
    <row r="1930">
      <c r="A1930" s="18" t="n"/>
      <c r="B1930" s="18" t="n"/>
      <c r="C1930" s="18" t="n"/>
      <c r="D1930" s="18" t="inlineStr">
        <is>
          <t>宁乡市</t>
        </is>
      </c>
    </row>
    <row r="1931">
      <c r="A1931" s="18" t="n"/>
      <c r="B1931" s="18" t="n"/>
      <c r="C1931" s="18" t="inlineStr">
        <is>
          <t>株洲市</t>
        </is>
      </c>
      <c r="D1931" s="18" t="n"/>
    </row>
    <row r="1932">
      <c r="A1932" s="18" t="n"/>
      <c r="B1932" s="18" t="n"/>
      <c r="C1932" s="18" t="n"/>
      <c r="D1932" s="18" t="inlineStr">
        <is>
          <t>荷塘区</t>
        </is>
      </c>
    </row>
    <row r="1933">
      <c r="A1933" s="18" t="n"/>
      <c r="B1933" s="18" t="n"/>
      <c r="C1933" s="18" t="n"/>
      <c r="D1933" s="18" t="inlineStr">
        <is>
          <t>芦淞区</t>
        </is>
      </c>
    </row>
    <row r="1934">
      <c r="A1934" s="18" t="n"/>
      <c r="B1934" s="18" t="n"/>
      <c r="C1934" s="18" t="n"/>
      <c r="D1934" s="18" t="inlineStr">
        <is>
          <t>石峰区</t>
        </is>
      </c>
    </row>
    <row r="1935">
      <c r="A1935" s="18" t="n"/>
      <c r="B1935" s="18" t="n"/>
      <c r="C1935" s="18" t="n"/>
      <c r="D1935" s="18" t="inlineStr">
        <is>
          <t>天元区</t>
        </is>
      </c>
    </row>
    <row r="1936">
      <c r="A1936" s="18" t="n"/>
      <c r="B1936" s="18" t="n"/>
      <c r="C1936" s="18" t="n"/>
      <c r="D1936" s="18" t="inlineStr">
        <is>
          <t>渌口区</t>
        </is>
      </c>
    </row>
    <row r="1937">
      <c r="A1937" s="18" t="n"/>
      <c r="B1937" s="18" t="n"/>
      <c r="C1937" s="18" t="n"/>
      <c r="D1937" s="18" t="inlineStr">
        <is>
          <t>攸县</t>
        </is>
      </c>
    </row>
    <row r="1938">
      <c r="A1938" s="18" t="n"/>
      <c r="B1938" s="18" t="n"/>
      <c r="C1938" s="18" t="n"/>
      <c r="D1938" s="18" t="inlineStr">
        <is>
          <t>茶陵县</t>
        </is>
      </c>
    </row>
    <row r="1939">
      <c r="A1939" s="18" t="n"/>
      <c r="B1939" s="18" t="n"/>
      <c r="C1939" s="18" t="n"/>
      <c r="D1939" s="18" t="inlineStr">
        <is>
          <t>炎陵县</t>
        </is>
      </c>
    </row>
    <row r="1940">
      <c r="A1940" s="18" t="n"/>
      <c r="B1940" s="18" t="n"/>
      <c r="C1940" s="18" t="n"/>
      <c r="D1940" s="18" t="inlineStr">
        <is>
          <t>云龙示范区</t>
        </is>
      </c>
    </row>
    <row r="1941">
      <c r="A1941" s="18" t="n"/>
      <c r="B1941" s="18" t="n"/>
      <c r="C1941" s="18" t="n"/>
      <c r="D1941" s="18" t="inlineStr">
        <is>
          <t>醴陵市</t>
        </is>
      </c>
    </row>
    <row r="1942">
      <c r="A1942" s="18" t="n"/>
      <c r="B1942" s="18" t="n"/>
      <c r="C1942" s="18" t="inlineStr">
        <is>
          <t>湘潭市</t>
        </is>
      </c>
      <c r="D1942" s="18" t="n"/>
    </row>
    <row r="1943">
      <c r="A1943" s="18" t="n"/>
      <c r="B1943" s="18" t="n"/>
      <c r="C1943" s="18" t="n"/>
      <c r="D1943" s="18" t="inlineStr">
        <is>
          <t>雨湖区</t>
        </is>
      </c>
    </row>
    <row r="1944">
      <c r="A1944" s="18" t="n"/>
      <c r="B1944" s="18" t="n"/>
      <c r="C1944" s="18" t="n"/>
      <c r="D1944" s="18" t="inlineStr">
        <is>
          <t>岳塘区</t>
        </is>
      </c>
    </row>
    <row r="1945">
      <c r="A1945" s="18" t="n"/>
      <c r="B1945" s="18" t="n"/>
      <c r="C1945" s="18" t="n"/>
      <c r="D1945" s="18" t="inlineStr">
        <is>
          <t>湘潭县</t>
        </is>
      </c>
    </row>
    <row r="1946">
      <c r="A1946" s="18" t="n"/>
      <c r="B1946" s="18" t="n"/>
      <c r="C1946" s="18" t="n"/>
      <c r="D1946" s="18" t="inlineStr">
        <is>
          <t>湖南湘潭高新技术产业园区</t>
        </is>
      </c>
    </row>
    <row r="1947">
      <c r="A1947" s="18" t="n"/>
      <c r="B1947" s="18" t="n"/>
      <c r="C1947" s="18" t="n"/>
      <c r="D1947" s="18" t="inlineStr">
        <is>
          <t>湘潭昭山示范区</t>
        </is>
      </c>
    </row>
    <row r="1948">
      <c r="A1948" s="18" t="n"/>
      <c r="B1948" s="18" t="n"/>
      <c r="C1948" s="18" t="n"/>
      <c r="D1948" s="18" t="inlineStr">
        <is>
          <t>湘潭九华示范区</t>
        </is>
      </c>
    </row>
    <row r="1949">
      <c r="A1949" s="18" t="n"/>
      <c r="B1949" s="18" t="n"/>
      <c r="C1949" s="18" t="n"/>
      <c r="D1949" s="18" t="inlineStr">
        <is>
          <t>湘乡市</t>
        </is>
      </c>
    </row>
    <row r="1950">
      <c r="A1950" s="18" t="n"/>
      <c r="B1950" s="18" t="n"/>
      <c r="C1950" s="18" t="n"/>
      <c r="D1950" s="18" t="inlineStr">
        <is>
          <t>韶山市</t>
        </is>
      </c>
    </row>
    <row r="1951">
      <c r="A1951" s="18" t="n"/>
      <c r="B1951" s="18" t="n"/>
      <c r="C1951" s="18" t="inlineStr">
        <is>
          <t>衡阳市</t>
        </is>
      </c>
      <c r="D1951" s="18" t="n"/>
    </row>
    <row r="1952">
      <c r="A1952" s="18" t="n"/>
      <c r="B1952" s="18" t="n"/>
      <c r="C1952" s="18" t="n"/>
      <c r="D1952" s="18" t="inlineStr">
        <is>
          <t>珠晖区</t>
        </is>
      </c>
    </row>
    <row r="1953">
      <c r="A1953" s="18" t="n"/>
      <c r="B1953" s="18" t="n"/>
      <c r="C1953" s="18" t="n"/>
      <c r="D1953" s="18" t="inlineStr">
        <is>
          <t>雁峰区</t>
        </is>
      </c>
    </row>
    <row r="1954">
      <c r="A1954" s="18" t="n"/>
      <c r="B1954" s="18" t="n"/>
      <c r="C1954" s="18" t="n"/>
      <c r="D1954" s="18" t="inlineStr">
        <is>
          <t>石鼓区</t>
        </is>
      </c>
    </row>
    <row r="1955">
      <c r="A1955" s="18" t="n"/>
      <c r="B1955" s="18" t="n"/>
      <c r="C1955" s="18" t="n"/>
      <c r="D1955" s="18" t="inlineStr">
        <is>
          <t>蒸湘区</t>
        </is>
      </c>
    </row>
    <row r="1956">
      <c r="A1956" s="18" t="n"/>
      <c r="B1956" s="18" t="n"/>
      <c r="C1956" s="18" t="n"/>
      <c r="D1956" s="18" t="inlineStr">
        <is>
          <t>南岳区</t>
        </is>
      </c>
    </row>
    <row r="1957">
      <c r="A1957" s="18" t="n"/>
      <c r="B1957" s="18" t="n"/>
      <c r="C1957" s="18" t="n"/>
      <c r="D1957" s="18" t="inlineStr">
        <is>
          <t>衡阳县</t>
        </is>
      </c>
    </row>
    <row r="1958">
      <c r="A1958" s="18" t="n"/>
      <c r="B1958" s="18" t="n"/>
      <c r="C1958" s="18" t="n"/>
      <c r="D1958" s="18" t="inlineStr">
        <is>
          <t>衡南县</t>
        </is>
      </c>
    </row>
    <row r="1959">
      <c r="A1959" s="18" t="n"/>
      <c r="B1959" s="18" t="n"/>
      <c r="C1959" s="18" t="n"/>
      <c r="D1959" s="18" t="inlineStr">
        <is>
          <t>衡山县</t>
        </is>
      </c>
    </row>
    <row r="1960">
      <c r="A1960" s="18" t="n"/>
      <c r="B1960" s="18" t="n"/>
      <c r="C1960" s="18" t="n"/>
      <c r="D1960" s="18" t="inlineStr">
        <is>
          <t>衡东县</t>
        </is>
      </c>
    </row>
    <row r="1961">
      <c r="A1961" s="18" t="n"/>
      <c r="B1961" s="18" t="n"/>
      <c r="C1961" s="18" t="n"/>
      <c r="D1961" s="18" t="inlineStr">
        <is>
          <t>祁东县</t>
        </is>
      </c>
    </row>
    <row r="1962">
      <c r="A1962" s="18" t="n"/>
      <c r="B1962" s="18" t="n"/>
      <c r="C1962" s="18" t="n"/>
      <c r="D1962" s="18" t="inlineStr">
        <is>
          <t>衡阳综合保税区</t>
        </is>
      </c>
    </row>
    <row r="1963">
      <c r="A1963" s="18" t="n"/>
      <c r="B1963" s="18" t="n"/>
      <c r="C1963" s="18" t="n"/>
      <c r="D1963" s="18" t="inlineStr">
        <is>
          <t>湖南衡阳高新技术产业园区</t>
        </is>
      </c>
    </row>
    <row r="1964">
      <c r="A1964" s="18" t="n"/>
      <c r="B1964" s="18" t="n"/>
      <c r="C1964" s="18" t="n"/>
      <c r="D1964" s="18" t="inlineStr">
        <is>
          <t>湖南衡阳松木经济开发区</t>
        </is>
      </c>
    </row>
    <row r="1965">
      <c r="A1965" s="18" t="n"/>
      <c r="B1965" s="18" t="n"/>
      <c r="C1965" s="18" t="n"/>
      <c r="D1965" s="18" t="inlineStr">
        <is>
          <t>耒阳市</t>
        </is>
      </c>
    </row>
    <row r="1966">
      <c r="A1966" s="18" t="n"/>
      <c r="B1966" s="18" t="n"/>
      <c r="C1966" s="18" t="n"/>
      <c r="D1966" s="18" t="inlineStr">
        <is>
          <t>常宁市</t>
        </is>
      </c>
    </row>
    <row r="1967">
      <c r="A1967" s="18" t="n"/>
      <c r="B1967" s="18" t="n"/>
      <c r="C1967" s="18" t="inlineStr">
        <is>
          <t>邵阳市</t>
        </is>
      </c>
      <c r="D1967" s="18" t="n"/>
    </row>
    <row r="1968">
      <c r="A1968" s="18" t="n"/>
      <c r="B1968" s="18" t="n"/>
      <c r="C1968" s="18" t="n"/>
      <c r="D1968" s="18" t="inlineStr">
        <is>
          <t>双清区</t>
        </is>
      </c>
    </row>
    <row r="1969">
      <c r="A1969" s="18" t="n"/>
      <c r="B1969" s="18" t="n"/>
      <c r="C1969" s="18" t="n"/>
      <c r="D1969" s="18" t="inlineStr">
        <is>
          <t>大祥区</t>
        </is>
      </c>
    </row>
    <row r="1970">
      <c r="A1970" s="18" t="n"/>
      <c r="B1970" s="18" t="n"/>
      <c r="C1970" s="18" t="n"/>
      <c r="D1970" s="18" t="inlineStr">
        <is>
          <t>北塔区</t>
        </is>
      </c>
    </row>
    <row r="1971">
      <c r="A1971" s="18" t="n"/>
      <c r="B1971" s="18" t="n"/>
      <c r="C1971" s="18" t="n"/>
      <c r="D1971" s="18" t="inlineStr">
        <is>
          <t>邵东县</t>
        </is>
      </c>
    </row>
    <row r="1972">
      <c r="A1972" s="18" t="n"/>
      <c r="B1972" s="18" t="n"/>
      <c r="C1972" s="18" t="n"/>
      <c r="D1972" s="18" t="inlineStr">
        <is>
          <t>新邵县</t>
        </is>
      </c>
    </row>
    <row r="1973">
      <c r="A1973" s="18" t="n"/>
      <c r="B1973" s="18" t="n"/>
      <c r="C1973" s="18" t="n"/>
      <c r="D1973" s="18" t="inlineStr">
        <is>
          <t>邵阳县</t>
        </is>
      </c>
    </row>
    <row r="1974">
      <c r="A1974" s="18" t="n"/>
      <c r="B1974" s="18" t="n"/>
      <c r="C1974" s="18" t="n"/>
      <c r="D1974" s="18" t="inlineStr">
        <is>
          <t>隆回县</t>
        </is>
      </c>
    </row>
    <row r="1975">
      <c r="A1975" s="18" t="n"/>
      <c r="B1975" s="18" t="n"/>
      <c r="C1975" s="18" t="n"/>
      <c r="D1975" s="18" t="inlineStr">
        <is>
          <t>洞口县</t>
        </is>
      </c>
    </row>
    <row r="1976">
      <c r="A1976" s="18" t="n"/>
      <c r="B1976" s="18" t="n"/>
      <c r="C1976" s="18" t="n"/>
      <c r="D1976" s="18" t="inlineStr">
        <is>
          <t>绥宁县</t>
        </is>
      </c>
    </row>
    <row r="1977">
      <c r="A1977" s="18" t="n"/>
      <c r="B1977" s="18" t="n"/>
      <c r="C1977" s="18" t="n"/>
      <c r="D1977" s="18" t="inlineStr">
        <is>
          <t>新宁县</t>
        </is>
      </c>
    </row>
    <row r="1978">
      <c r="A1978" s="18" t="n"/>
      <c r="B1978" s="18" t="n"/>
      <c r="C1978" s="18" t="n"/>
      <c r="D1978" s="18" t="inlineStr">
        <is>
          <t>城步苗族自治县</t>
        </is>
      </c>
    </row>
    <row r="1979">
      <c r="A1979" s="18" t="n"/>
      <c r="B1979" s="18" t="n"/>
      <c r="C1979" s="18" t="n"/>
      <c r="D1979" s="18" t="inlineStr">
        <is>
          <t>武冈市</t>
        </is>
      </c>
    </row>
    <row r="1980">
      <c r="A1980" s="18" t="n"/>
      <c r="B1980" s="18" t="n"/>
      <c r="C1980" s="18" t="inlineStr">
        <is>
          <t>岳阳市</t>
        </is>
      </c>
      <c r="D1980" s="18" t="n"/>
    </row>
    <row r="1981">
      <c r="A1981" s="18" t="n"/>
      <c r="B1981" s="18" t="n"/>
      <c r="C1981" s="18" t="n"/>
      <c r="D1981" s="18" t="inlineStr">
        <is>
          <t>岳阳楼区</t>
        </is>
      </c>
    </row>
    <row r="1982">
      <c r="A1982" s="18" t="n"/>
      <c r="B1982" s="18" t="n"/>
      <c r="C1982" s="18" t="n"/>
      <c r="D1982" s="18" t="inlineStr">
        <is>
          <t>云溪区</t>
        </is>
      </c>
    </row>
    <row r="1983">
      <c r="A1983" s="18" t="n"/>
      <c r="B1983" s="18" t="n"/>
      <c r="C1983" s="18" t="n"/>
      <c r="D1983" s="18" t="inlineStr">
        <is>
          <t>君山区</t>
        </is>
      </c>
    </row>
    <row r="1984">
      <c r="A1984" s="18" t="n"/>
      <c r="B1984" s="18" t="n"/>
      <c r="C1984" s="18" t="n"/>
      <c r="D1984" s="18" t="inlineStr">
        <is>
          <t>岳阳县</t>
        </is>
      </c>
    </row>
    <row r="1985">
      <c r="A1985" s="18" t="n"/>
      <c r="B1985" s="18" t="n"/>
      <c r="C1985" s="18" t="n"/>
      <c r="D1985" s="18" t="inlineStr">
        <is>
          <t>华容县</t>
        </is>
      </c>
    </row>
    <row r="1986">
      <c r="A1986" s="18" t="n"/>
      <c r="B1986" s="18" t="n"/>
      <c r="C1986" s="18" t="n"/>
      <c r="D1986" s="18" t="inlineStr">
        <is>
          <t>湘阴县</t>
        </is>
      </c>
    </row>
    <row r="1987">
      <c r="A1987" s="18" t="n"/>
      <c r="B1987" s="18" t="n"/>
      <c r="C1987" s="18" t="n"/>
      <c r="D1987" s="18" t="inlineStr">
        <is>
          <t>平江县</t>
        </is>
      </c>
    </row>
    <row r="1988">
      <c r="A1988" s="18" t="n"/>
      <c r="B1988" s="18" t="n"/>
      <c r="C1988" s="18" t="n"/>
      <c r="D1988" s="18" t="inlineStr">
        <is>
          <t>岳阳市屈原管理区</t>
        </is>
      </c>
    </row>
    <row r="1989">
      <c r="A1989" s="18" t="n"/>
      <c r="B1989" s="18" t="n"/>
      <c r="C1989" s="18" t="n"/>
      <c r="D1989" s="18" t="inlineStr">
        <is>
          <t>汨罗市</t>
        </is>
      </c>
    </row>
    <row r="1990">
      <c r="A1990" s="18" t="n"/>
      <c r="B1990" s="18" t="n"/>
      <c r="C1990" s="18" t="n"/>
      <c r="D1990" s="18" t="inlineStr">
        <is>
          <t>临湘市</t>
        </is>
      </c>
    </row>
    <row r="1991">
      <c r="A1991" s="18" t="n"/>
      <c r="B1991" s="18" t="n"/>
      <c r="C1991" s="18" t="inlineStr">
        <is>
          <t>常德市</t>
        </is>
      </c>
      <c r="D1991" s="18" t="n"/>
    </row>
    <row r="1992">
      <c r="A1992" s="18" t="n"/>
      <c r="B1992" s="18" t="n"/>
      <c r="C1992" s="18" t="n"/>
      <c r="D1992" s="18" t="inlineStr">
        <is>
          <t>武陵区</t>
        </is>
      </c>
    </row>
    <row r="1993">
      <c r="A1993" s="18" t="n"/>
      <c r="B1993" s="18" t="n"/>
      <c r="C1993" s="18" t="n"/>
      <c r="D1993" s="18" t="inlineStr">
        <is>
          <t>鼎城区</t>
        </is>
      </c>
    </row>
    <row r="1994">
      <c r="A1994" s="18" t="n"/>
      <c r="B1994" s="18" t="n"/>
      <c r="C1994" s="18" t="n"/>
      <c r="D1994" s="18" t="inlineStr">
        <is>
          <t>安乡县</t>
        </is>
      </c>
    </row>
    <row r="1995">
      <c r="A1995" s="18" t="n"/>
      <c r="B1995" s="18" t="n"/>
      <c r="C1995" s="18" t="n"/>
      <c r="D1995" s="18" t="inlineStr">
        <is>
          <t>汉寿县</t>
        </is>
      </c>
    </row>
    <row r="1996">
      <c r="A1996" s="18" t="n"/>
      <c r="B1996" s="18" t="n"/>
      <c r="C1996" s="18" t="n"/>
      <c r="D1996" s="18" t="inlineStr">
        <is>
          <t>澧县</t>
        </is>
      </c>
    </row>
    <row r="1997">
      <c r="A1997" s="18" t="n"/>
      <c r="B1997" s="18" t="n"/>
      <c r="C1997" s="18" t="n"/>
      <c r="D1997" s="18" t="inlineStr">
        <is>
          <t>临澧县</t>
        </is>
      </c>
    </row>
    <row r="1998">
      <c r="A1998" s="18" t="n"/>
      <c r="B1998" s="18" t="n"/>
      <c r="C1998" s="18" t="n"/>
      <c r="D1998" s="18" t="inlineStr">
        <is>
          <t>桃源县</t>
        </is>
      </c>
    </row>
    <row r="1999">
      <c r="A1999" s="18" t="n"/>
      <c r="B1999" s="18" t="n"/>
      <c r="C1999" s="18" t="n"/>
      <c r="D1999" s="18" t="inlineStr">
        <is>
          <t>石门县</t>
        </is>
      </c>
    </row>
    <row r="2000">
      <c r="A2000" s="18" t="n"/>
      <c r="B2000" s="18" t="n"/>
      <c r="C2000" s="18" t="n"/>
      <c r="D2000" s="18" t="inlineStr">
        <is>
          <t>常德市西洞庭管理区</t>
        </is>
      </c>
    </row>
    <row r="2001">
      <c r="A2001" s="18" t="n"/>
      <c r="B2001" s="18" t="n"/>
      <c r="C2001" s="18" t="n"/>
      <c r="D2001" s="18" t="inlineStr">
        <is>
          <t>津市市</t>
        </is>
      </c>
    </row>
    <row r="2002">
      <c r="A2002" s="18" t="n"/>
      <c r="B2002" s="18" t="n"/>
      <c r="C2002" s="18" t="inlineStr">
        <is>
          <t>张家界市</t>
        </is>
      </c>
      <c r="D2002" s="18" t="n"/>
    </row>
    <row r="2003">
      <c r="A2003" s="18" t="n"/>
      <c r="B2003" s="18" t="n"/>
      <c r="C2003" s="18" t="n"/>
      <c r="D2003" s="18" t="inlineStr">
        <is>
          <t>永定区</t>
        </is>
      </c>
    </row>
    <row r="2004">
      <c r="A2004" s="18" t="n"/>
      <c r="B2004" s="18" t="n"/>
      <c r="C2004" s="18" t="n"/>
      <c r="D2004" s="18" t="inlineStr">
        <is>
          <t>武陵源区</t>
        </is>
      </c>
    </row>
    <row r="2005">
      <c r="A2005" s="18" t="n"/>
      <c r="B2005" s="18" t="n"/>
      <c r="C2005" s="18" t="n"/>
      <c r="D2005" s="18" t="inlineStr">
        <is>
          <t>慈利县</t>
        </is>
      </c>
    </row>
    <row r="2006">
      <c r="A2006" s="18" t="n"/>
      <c r="B2006" s="18" t="n"/>
      <c r="C2006" s="18" t="n"/>
      <c r="D2006" s="18" t="inlineStr">
        <is>
          <t>桑植县</t>
        </is>
      </c>
    </row>
    <row r="2007">
      <c r="A2007" s="18" t="n"/>
      <c r="B2007" s="18" t="n"/>
      <c r="C2007" s="18" t="inlineStr">
        <is>
          <t>益阳市</t>
        </is>
      </c>
      <c r="D2007" s="18" t="n"/>
    </row>
    <row r="2008">
      <c r="A2008" s="18" t="n"/>
      <c r="B2008" s="18" t="n"/>
      <c r="C2008" s="18" t="n"/>
      <c r="D2008" s="18" t="inlineStr">
        <is>
          <t>资阳区</t>
        </is>
      </c>
    </row>
    <row r="2009">
      <c r="A2009" s="18" t="n"/>
      <c r="B2009" s="18" t="n"/>
      <c r="C2009" s="18" t="n"/>
      <c r="D2009" s="18" t="inlineStr">
        <is>
          <t>赫山区</t>
        </is>
      </c>
    </row>
    <row r="2010">
      <c r="A2010" s="18" t="n"/>
      <c r="B2010" s="18" t="n"/>
      <c r="C2010" s="18" t="n"/>
      <c r="D2010" s="18" t="inlineStr">
        <is>
          <t>南县</t>
        </is>
      </c>
    </row>
    <row r="2011">
      <c r="A2011" s="18" t="n"/>
      <c r="B2011" s="18" t="n"/>
      <c r="C2011" s="18" t="n"/>
      <c r="D2011" s="18" t="inlineStr">
        <is>
          <t>桃江县</t>
        </is>
      </c>
    </row>
    <row r="2012">
      <c r="A2012" s="18" t="n"/>
      <c r="B2012" s="18" t="n"/>
      <c r="C2012" s="18" t="n"/>
      <c r="D2012" s="18" t="inlineStr">
        <is>
          <t>安化县</t>
        </is>
      </c>
    </row>
    <row r="2013">
      <c r="A2013" s="18" t="n"/>
      <c r="B2013" s="18" t="n"/>
      <c r="C2013" s="18" t="n"/>
      <c r="D2013" s="18" t="inlineStr">
        <is>
          <t>益阳市大通湖管理区</t>
        </is>
      </c>
    </row>
    <row r="2014">
      <c r="A2014" s="18" t="n"/>
      <c r="B2014" s="18" t="n"/>
      <c r="C2014" s="18" t="n"/>
      <c r="D2014" s="18" t="inlineStr">
        <is>
          <t>湖南益阳高新技术产业园区</t>
        </is>
      </c>
    </row>
    <row r="2015">
      <c r="A2015" s="18" t="n"/>
      <c r="B2015" s="18" t="n"/>
      <c r="C2015" s="18" t="n"/>
      <c r="D2015" s="18" t="inlineStr">
        <is>
          <t>沅江市</t>
        </is>
      </c>
    </row>
    <row r="2016">
      <c r="A2016" s="18" t="n"/>
      <c r="B2016" s="18" t="n"/>
      <c r="C2016" s="18" t="inlineStr">
        <is>
          <t>郴州市</t>
        </is>
      </c>
      <c r="D2016" s="18" t="n"/>
    </row>
    <row r="2017">
      <c r="A2017" s="18" t="n"/>
      <c r="B2017" s="18" t="n"/>
      <c r="C2017" s="18" t="n"/>
      <c r="D2017" s="18" t="inlineStr">
        <is>
          <t>北湖区</t>
        </is>
      </c>
    </row>
    <row r="2018">
      <c r="A2018" s="18" t="n"/>
      <c r="B2018" s="18" t="n"/>
      <c r="C2018" s="18" t="n"/>
      <c r="D2018" s="18" t="inlineStr">
        <is>
          <t>苏仙区</t>
        </is>
      </c>
    </row>
    <row r="2019">
      <c r="A2019" s="18" t="n"/>
      <c r="B2019" s="18" t="n"/>
      <c r="C2019" s="18" t="n"/>
      <c r="D2019" s="18" t="inlineStr">
        <is>
          <t>桂阳县</t>
        </is>
      </c>
    </row>
    <row r="2020">
      <c r="A2020" s="18" t="n"/>
      <c r="B2020" s="18" t="n"/>
      <c r="C2020" s="18" t="n"/>
      <c r="D2020" s="18" t="inlineStr">
        <is>
          <t>宜章县</t>
        </is>
      </c>
    </row>
    <row r="2021">
      <c r="A2021" s="18" t="n"/>
      <c r="B2021" s="18" t="n"/>
      <c r="C2021" s="18" t="n"/>
      <c r="D2021" s="18" t="inlineStr">
        <is>
          <t>永兴县</t>
        </is>
      </c>
    </row>
    <row r="2022">
      <c r="A2022" s="18" t="n"/>
      <c r="B2022" s="18" t="n"/>
      <c r="C2022" s="18" t="n"/>
      <c r="D2022" s="18" t="inlineStr">
        <is>
          <t>嘉禾县</t>
        </is>
      </c>
    </row>
    <row r="2023">
      <c r="A2023" s="18" t="n"/>
      <c r="B2023" s="18" t="n"/>
      <c r="C2023" s="18" t="n"/>
      <c r="D2023" s="18" t="inlineStr">
        <is>
          <t>临武县</t>
        </is>
      </c>
    </row>
    <row r="2024">
      <c r="A2024" s="18" t="n"/>
      <c r="B2024" s="18" t="n"/>
      <c r="C2024" s="18" t="n"/>
      <c r="D2024" s="18" t="inlineStr">
        <is>
          <t>汝城县</t>
        </is>
      </c>
    </row>
    <row r="2025">
      <c r="A2025" s="18" t="n"/>
      <c r="B2025" s="18" t="n"/>
      <c r="C2025" s="18" t="n"/>
      <c r="D2025" s="18" t="inlineStr">
        <is>
          <t>桂东县</t>
        </is>
      </c>
    </row>
    <row r="2026">
      <c r="A2026" s="18" t="n"/>
      <c r="B2026" s="18" t="n"/>
      <c r="C2026" s="18" t="n"/>
      <c r="D2026" s="18" t="inlineStr">
        <is>
          <t>安仁县</t>
        </is>
      </c>
    </row>
    <row r="2027">
      <c r="A2027" s="18" t="n"/>
      <c r="B2027" s="18" t="n"/>
      <c r="C2027" s="18" t="n"/>
      <c r="D2027" s="18" t="inlineStr">
        <is>
          <t>资兴市</t>
        </is>
      </c>
    </row>
    <row r="2028">
      <c r="A2028" s="18" t="n"/>
      <c r="B2028" s="18" t="n"/>
      <c r="C2028" s="18" t="inlineStr">
        <is>
          <t>永州市</t>
        </is>
      </c>
      <c r="D2028" s="18" t="n"/>
    </row>
    <row r="2029">
      <c r="A2029" s="18" t="n"/>
      <c r="B2029" s="18" t="n"/>
      <c r="C2029" s="18" t="n"/>
      <c r="D2029" s="18" t="inlineStr">
        <is>
          <t>零陵区</t>
        </is>
      </c>
    </row>
    <row r="2030">
      <c r="A2030" s="18" t="n"/>
      <c r="B2030" s="18" t="n"/>
      <c r="C2030" s="18" t="n"/>
      <c r="D2030" s="18" t="inlineStr">
        <is>
          <t>冷水滩区</t>
        </is>
      </c>
    </row>
    <row r="2031">
      <c r="A2031" s="18" t="n"/>
      <c r="B2031" s="18" t="n"/>
      <c r="C2031" s="18" t="n"/>
      <c r="D2031" s="18" t="inlineStr">
        <is>
          <t>祁阳县</t>
        </is>
      </c>
    </row>
    <row r="2032">
      <c r="A2032" s="18" t="n"/>
      <c r="B2032" s="18" t="n"/>
      <c r="C2032" s="18" t="n"/>
      <c r="D2032" s="18" t="inlineStr">
        <is>
          <t>东安县</t>
        </is>
      </c>
    </row>
    <row r="2033">
      <c r="A2033" s="18" t="n"/>
      <c r="B2033" s="18" t="n"/>
      <c r="C2033" s="18" t="n"/>
      <c r="D2033" s="18" t="inlineStr">
        <is>
          <t>双牌县</t>
        </is>
      </c>
    </row>
    <row r="2034">
      <c r="A2034" s="18" t="n"/>
      <c r="B2034" s="18" t="n"/>
      <c r="C2034" s="18" t="n"/>
      <c r="D2034" s="18" t="inlineStr">
        <is>
          <t>道县</t>
        </is>
      </c>
    </row>
    <row r="2035">
      <c r="A2035" s="18" t="n"/>
      <c r="B2035" s="18" t="n"/>
      <c r="C2035" s="18" t="n"/>
      <c r="D2035" s="18" t="inlineStr">
        <is>
          <t>江永县</t>
        </is>
      </c>
    </row>
    <row r="2036">
      <c r="A2036" s="18" t="n"/>
      <c r="B2036" s="18" t="n"/>
      <c r="C2036" s="18" t="n"/>
      <c r="D2036" s="18" t="inlineStr">
        <is>
          <t>宁远县</t>
        </is>
      </c>
    </row>
    <row r="2037">
      <c r="A2037" s="18" t="n"/>
      <c r="B2037" s="18" t="n"/>
      <c r="C2037" s="18" t="n"/>
      <c r="D2037" s="18" t="inlineStr">
        <is>
          <t>蓝山县</t>
        </is>
      </c>
    </row>
    <row r="2038">
      <c r="A2038" s="18" t="n"/>
      <c r="B2038" s="18" t="n"/>
      <c r="C2038" s="18" t="n"/>
      <c r="D2038" s="18" t="inlineStr">
        <is>
          <t>新田县</t>
        </is>
      </c>
    </row>
    <row r="2039">
      <c r="A2039" s="18" t="n"/>
      <c r="B2039" s="18" t="n"/>
      <c r="C2039" s="18" t="n"/>
      <c r="D2039" s="18" t="inlineStr">
        <is>
          <t>江华瑶族自治县</t>
        </is>
      </c>
    </row>
    <row r="2040">
      <c r="A2040" s="18" t="n"/>
      <c r="B2040" s="18" t="n"/>
      <c r="C2040" s="18" t="n"/>
      <c r="D2040" s="18" t="inlineStr">
        <is>
          <t>永州经济技术开发区</t>
        </is>
      </c>
    </row>
    <row r="2041">
      <c r="A2041" s="18" t="n"/>
      <c r="B2041" s="18" t="n"/>
      <c r="C2041" s="18" t="n"/>
      <c r="D2041" s="18" t="inlineStr">
        <is>
          <t>永州市金洞管理区</t>
        </is>
      </c>
    </row>
    <row r="2042">
      <c r="A2042" s="18" t="n"/>
      <c r="B2042" s="18" t="n"/>
      <c r="C2042" s="18" t="n"/>
      <c r="D2042" s="18" t="inlineStr">
        <is>
          <t>永州市回龙圩管理区</t>
        </is>
      </c>
    </row>
    <row r="2043">
      <c r="A2043" s="18" t="n"/>
      <c r="B2043" s="18" t="n"/>
      <c r="C2043" s="18" t="inlineStr">
        <is>
          <t>怀化市</t>
        </is>
      </c>
      <c r="D2043" s="18" t="n"/>
    </row>
    <row r="2044">
      <c r="A2044" s="18" t="n"/>
      <c r="B2044" s="18" t="n"/>
      <c r="C2044" s="18" t="n"/>
      <c r="D2044" s="18" t="inlineStr">
        <is>
          <t>鹤城区</t>
        </is>
      </c>
    </row>
    <row r="2045">
      <c r="A2045" s="18" t="n"/>
      <c r="B2045" s="18" t="n"/>
      <c r="C2045" s="18" t="n"/>
      <c r="D2045" s="18" t="inlineStr">
        <is>
          <t>中方县</t>
        </is>
      </c>
    </row>
    <row r="2046">
      <c r="A2046" s="18" t="n"/>
      <c r="B2046" s="18" t="n"/>
      <c r="C2046" s="18" t="n"/>
      <c r="D2046" s="18" t="inlineStr">
        <is>
          <t>沅陵县</t>
        </is>
      </c>
    </row>
    <row r="2047">
      <c r="A2047" s="18" t="n"/>
      <c r="B2047" s="18" t="n"/>
      <c r="C2047" s="18" t="n"/>
      <c r="D2047" s="18" t="inlineStr">
        <is>
          <t>辰溪县</t>
        </is>
      </c>
    </row>
    <row r="2048">
      <c r="A2048" s="18" t="n"/>
      <c r="B2048" s="18" t="n"/>
      <c r="C2048" s="18" t="n"/>
      <c r="D2048" s="18" t="inlineStr">
        <is>
          <t>溆浦县</t>
        </is>
      </c>
    </row>
    <row r="2049">
      <c r="A2049" s="18" t="n"/>
      <c r="B2049" s="18" t="n"/>
      <c r="C2049" s="18" t="n"/>
      <c r="D2049" s="18" t="inlineStr">
        <is>
          <t>会同县</t>
        </is>
      </c>
    </row>
    <row r="2050">
      <c r="A2050" s="18" t="n"/>
      <c r="B2050" s="18" t="n"/>
      <c r="C2050" s="18" t="n"/>
      <c r="D2050" s="18" t="inlineStr">
        <is>
          <t>麻阳苗族自治县</t>
        </is>
      </c>
    </row>
    <row r="2051">
      <c r="A2051" s="18" t="n"/>
      <c r="B2051" s="18" t="n"/>
      <c r="C2051" s="18" t="n"/>
      <c r="D2051" s="18" t="inlineStr">
        <is>
          <t>新晃侗族自治县</t>
        </is>
      </c>
    </row>
    <row r="2052">
      <c r="A2052" s="18" t="n"/>
      <c r="B2052" s="18" t="n"/>
      <c r="C2052" s="18" t="n"/>
      <c r="D2052" s="18" t="inlineStr">
        <is>
          <t>芷江侗族自治县</t>
        </is>
      </c>
    </row>
    <row r="2053">
      <c r="A2053" s="18" t="n"/>
      <c r="B2053" s="18" t="n"/>
      <c r="C2053" s="18" t="n"/>
      <c r="D2053" s="18" t="inlineStr">
        <is>
          <t>靖州苗族侗族自治县</t>
        </is>
      </c>
    </row>
    <row r="2054">
      <c r="A2054" s="18" t="n"/>
      <c r="B2054" s="18" t="n"/>
      <c r="C2054" s="18" t="n"/>
      <c r="D2054" s="18" t="inlineStr">
        <is>
          <t>通道侗族自治县</t>
        </is>
      </c>
    </row>
    <row r="2055">
      <c r="A2055" s="18" t="n"/>
      <c r="B2055" s="18" t="n"/>
      <c r="C2055" s="18" t="n"/>
      <c r="D2055" s="18" t="inlineStr">
        <is>
          <t>怀化市洪江管理区</t>
        </is>
      </c>
    </row>
    <row r="2056">
      <c r="A2056" s="18" t="n"/>
      <c r="B2056" s="18" t="n"/>
      <c r="C2056" s="18" t="n"/>
      <c r="D2056" s="18" t="inlineStr">
        <is>
          <t>洪江市</t>
        </is>
      </c>
    </row>
    <row r="2057">
      <c r="A2057" s="18" t="n"/>
      <c r="B2057" s="18" t="n"/>
      <c r="C2057" s="18" t="inlineStr">
        <is>
          <t>娄底市</t>
        </is>
      </c>
      <c r="D2057" s="18" t="n"/>
    </row>
    <row r="2058">
      <c r="A2058" s="18" t="n"/>
      <c r="B2058" s="18" t="n"/>
      <c r="C2058" s="18" t="n"/>
      <c r="D2058" s="18" t="inlineStr">
        <is>
          <t>娄星区</t>
        </is>
      </c>
    </row>
    <row r="2059">
      <c r="A2059" s="18" t="n"/>
      <c r="B2059" s="18" t="n"/>
      <c r="C2059" s="18" t="n"/>
      <c r="D2059" s="18" t="inlineStr">
        <is>
          <t>双峰县</t>
        </is>
      </c>
    </row>
    <row r="2060">
      <c r="A2060" s="18" t="n"/>
      <c r="B2060" s="18" t="n"/>
      <c r="C2060" s="18" t="n"/>
      <c r="D2060" s="18" t="inlineStr">
        <is>
          <t>新化县</t>
        </is>
      </c>
    </row>
    <row r="2061">
      <c r="A2061" s="18" t="n"/>
      <c r="B2061" s="18" t="n"/>
      <c r="C2061" s="18" t="n"/>
      <c r="D2061" s="18" t="inlineStr">
        <is>
          <t>冷水江市</t>
        </is>
      </c>
    </row>
    <row r="2062">
      <c r="A2062" s="18" t="n"/>
      <c r="B2062" s="18" t="n"/>
      <c r="C2062" s="18" t="n"/>
      <c r="D2062" s="18" t="inlineStr">
        <is>
          <t>涟源市</t>
        </is>
      </c>
    </row>
    <row r="2063">
      <c r="A2063" s="18" t="n"/>
      <c r="B2063" s="18" t="n"/>
      <c r="C2063" s="18" t="inlineStr">
        <is>
          <t>湘西土家族苗族自治州</t>
        </is>
      </c>
      <c r="D2063" s="18" t="n"/>
    </row>
    <row r="2064">
      <c r="A2064" s="18" t="n"/>
      <c r="B2064" s="18" t="n"/>
      <c r="C2064" s="18" t="n"/>
      <c r="D2064" s="18" t="inlineStr">
        <is>
          <t>吉首市</t>
        </is>
      </c>
    </row>
    <row r="2065">
      <c r="A2065" s="18" t="n"/>
      <c r="B2065" s="18" t="n"/>
      <c r="C2065" s="18" t="n"/>
      <c r="D2065" s="18" t="inlineStr">
        <is>
          <t>泸溪县</t>
        </is>
      </c>
    </row>
    <row r="2066">
      <c r="A2066" s="18" t="n"/>
      <c r="B2066" s="18" t="n"/>
      <c r="C2066" s="18" t="n"/>
      <c r="D2066" s="18" t="inlineStr">
        <is>
          <t>凤凰县</t>
        </is>
      </c>
    </row>
    <row r="2067">
      <c r="A2067" s="18" t="n"/>
      <c r="B2067" s="18" t="n"/>
      <c r="C2067" s="18" t="n"/>
      <c r="D2067" s="18" t="inlineStr">
        <is>
          <t>花垣县</t>
        </is>
      </c>
    </row>
    <row r="2068">
      <c r="A2068" s="18" t="n"/>
      <c r="B2068" s="18" t="n"/>
      <c r="C2068" s="18" t="n"/>
      <c r="D2068" s="18" t="inlineStr">
        <is>
          <t>保靖县</t>
        </is>
      </c>
    </row>
    <row r="2069">
      <c r="A2069" s="18" t="n"/>
      <c r="B2069" s="18" t="n"/>
      <c r="C2069" s="18" t="n"/>
      <c r="D2069" s="18" t="inlineStr">
        <is>
          <t>古丈县</t>
        </is>
      </c>
    </row>
    <row r="2070">
      <c r="A2070" s="18" t="n"/>
      <c r="B2070" s="18" t="n"/>
      <c r="C2070" s="18" t="n"/>
      <c r="D2070" s="18" t="inlineStr">
        <is>
          <t>永顺县</t>
        </is>
      </c>
    </row>
    <row r="2071">
      <c r="A2071" s="18" t="n"/>
      <c r="B2071" s="18" t="n"/>
      <c r="C2071" s="18" t="n"/>
      <c r="D2071" s="18" t="inlineStr">
        <is>
          <t>龙山县</t>
        </is>
      </c>
    </row>
    <row r="2072">
      <c r="A2072" s="18" t="n"/>
      <c r="B2072" s="18" t="n"/>
      <c r="C2072" s="18" t="n"/>
      <c r="D2072" s="18" t="inlineStr">
        <is>
          <t>湖南吉首经济开发区</t>
        </is>
      </c>
    </row>
    <row r="2073">
      <c r="A2073" s="18" t="n"/>
      <c r="B2073" s="18" t="n"/>
      <c r="C2073" s="18" t="n"/>
      <c r="D2073" s="18" t="inlineStr">
        <is>
          <t>湖南永顺经济开发区</t>
        </is>
      </c>
    </row>
    <row r="2074">
      <c r="A2074" s="18" t="n"/>
      <c r="B2074" s="18" t="inlineStr">
        <is>
          <t>广东省</t>
        </is>
      </c>
      <c r="C2074" s="18" t="n"/>
      <c r="D2074" s="18" t="n"/>
    </row>
    <row r="2075">
      <c r="A2075" s="18" t="n"/>
      <c r="B2075" s="18" t="n"/>
      <c r="C2075" s="18" t="inlineStr">
        <is>
          <t>广州市</t>
        </is>
      </c>
      <c r="D2075" s="18" t="n"/>
    </row>
    <row r="2076">
      <c r="A2076" s="18" t="n"/>
      <c r="B2076" s="18" t="n"/>
      <c r="C2076" s="18" t="n"/>
      <c r="D2076" s="18" t="inlineStr">
        <is>
          <t>荔湾区</t>
        </is>
      </c>
    </row>
    <row r="2077">
      <c r="A2077" s="18" t="n"/>
      <c r="B2077" s="18" t="n"/>
      <c r="C2077" s="18" t="n"/>
      <c r="D2077" s="18" t="inlineStr">
        <is>
          <t>越秀区</t>
        </is>
      </c>
    </row>
    <row r="2078">
      <c r="A2078" s="18" t="n"/>
      <c r="B2078" s="18" t="n"/>
      <c r="C2078" s="18" t="n"/>
      <c r="D2078" s="18" t="inlineStr">
        <is>
          <t>海珠区</t>
        </is>
      </c>
    </row>
    <row r="2079">
      <c r="A2079" s="18" t="n"/>
      <c r="B2079" s="18" t="n"/>
      <c r="C2079" s="18" t="n"/>
      <c r="D2079" s="18" t="inlineStr">
        <is>
          <t>天河区</t>
        </is>
      </c>
    </row>
    <row r="2080">
      <c r="A2080" s="18" t="n"/>
      <c r="B2080" s="18" t="n"/>
      <c r="C2080" s="18" t="n"/>
      <c r="D2080" s="18" t="inlineStr">
        <is>
          <t>白云区</t>
        </is>
      </c>
    </row>
    <row r="2081">
      <c r="A2081" s="18" t="n"/>
      <c r="B2081" s="18" t="n"/>
      <c r="C2081" s="18" t="n"/>
      <c r="D2081" s="18" t="inlineStr">
        <is>
          <t>黄埔区</t>
        </is>
      </c>
    </row>
    <row r="2082">
      <c r="A2082" s="18" t="n"/>
      <c r="B2082" s="18" t="n"/>
      <c r="C2082" s="18" t="n"/>
      <c r="D2082" s="18" t="inlineStr">
        <is>
          <t>番禺区</t>
        </is>
      </c>
    </row>
    <row r="2083">
      <c r="A2083" s="18" t="n"/>
      <c r="B2083" s="18" t="n"/>
      <c r="C2083" s="18" t="n"/>
      <c r="D2083" s="18" t="inlineStr">
        <is>
          <t>花都区</t>
        </is>
      </c>
    </row>
    <row r="2084">
      <c r="A2084" s="18" t="n"/>
      <c r="B2084" s="18" t="n"/>
      <c r="C2084" s="18" t="n"/>
      <c r="D2084" s="18" t="inlineStr">
        <is>
          <t>南沙区</t>
        </is>
      </c>
    </row>
    <row r="2085">
      <c r="A2085" s="18" t="n"/>
      <c r="B2085" s="18" t="n"/>
      <c r="C2085" s="18" t="n"/>
      <c r="D2085" s="18" t="inlineStr">
        <is>
          <t>从化区</t>
        </is>
      </c>
    </row>
    <row r="2086">
      <c r="A2086" s="18" t="n"/>
      <c r="B2086" s="18" t="n"/>
      <c r="C2086" s="18" t="n"/>
      <c r="D2086" s="18" t="inlineStr">
        <is>
          <t>增城区</t>
        </is>
      </c>
    </row>
    <row r="2087">
      <c r="A2087" s="18" t="n"/>
      <c r="B2087" s="18" t="n"/>
      <c r="C2087" s="18" t="inlineStr">
        <is>
          <t>韶关市</t>
        </is>
      </c>
      <c r="D2087" s="18" t="n"/>
    </row>
    <row r="2088">
      <c r="A2088" s="18" t="n"/>
      <c r="B2088" s="18" t="n"/>
      <c r="C2088" s="18" t="n"/>
      <c r="D2088" s="18" t="inlineStr">
        <is>
          <t>武江区</t>
        </is>
      </c>
    </row>
    <row r="2089">
      <c r="A2089" s="18" t="n"/>
      <c r="B2089" s="18" t="n"/>
      <c r="C2089" s="18" t="n"/>
      <c r="D2089" s="18" t="inlineStr">
        <is>
          <t>浈江区</t>
        </is>
      </c>
    </row>
    <row r="2090">
      <c r="A2090" s="18" t="n"/>
      <c r="B2090" s="18" t="n"/>
      <c r="C2090" s="18" t="n"/>
      <c r="D2090" s="18" t="inlineStr">
        <is>
          <t>曲江区</t>
        </is>
      </c>
    </row>
    <row r="2091">
      <c r="A2091" s="18" t="n"/>
      <c r="B2091" s="18" t="n"/>
      <c r="C2091" s="18" t="n"/>
      <c r="D2091" s="18" t="inlineStr">
        <is>
          <t>始兴县</t>
        </is>
      </c>
    </row>
    <row r="2092">
      <c r="A2092" s="18" t="n"/>
      <c r="B2092" s="18" t="n"/>
      <c r="C2092" s="18" t="n"/>
      <c r="D2092" s="18" t="inlineStr">
        <is>
          <t>仁化县</t>
        </is>
      </c>
    </row>
    <row r="2093">
      <c r="A2093" s="18" t="n"/>
      <c r="B2093" s="18" t="n"/>
      <c r="C2093" s="18" t="n"/>
      <c r="D2093" s="18" t="inlineStr">
        <is>
          <t>翁源县</t>
        </is>
      </c>
    </row>
    <row r="2094">
      <c r="A2094" s="18" t="n"/>
      <c r="B2094" s="18" t="n"/>
      <c r="C2094" s="18" t="n"/>
      <c r="D2094" s="18" t="inlineStr">
        <is>
          <t>乳源瑶族自治县</t>
        </is>
      </c>
    </row>
    <row r="2095">
      <c r="A2095" s="18" t="n"/>
      <c r="B2095" s="18" t="n"/>
      <c r="C2095" s="18" t="n"/>
      <c r="D2095" s="18" t="inlineStr">
        <is>
          <t>新丰县</t>
        </is>
      </c>
    </row>
    <row r="2096">
      <c r="A2096" s="18" t="n"/>
      <c r="B2096" s="18" t="n"/>
      <c r="C2096" s="18" t="n"/>
      <c r="D2096" s="18" t="inlineStr">
        <is>
          <t>乐昌市</t>
        </is>
      </c>
    </row>
    <row r="2097">
      <c r="A2097" s="18" t="n"/>
      <c r="B2097" s="18" t="n"/>
      <c r="C2097" s="18" t="n"/>
      <c r="D2097" s="18" t="inlineStr">
        <is>
          <t>南雄市</t>
        </is>
      </c>
    </row>
    <row r="2098">
      <c r="A2098" s="18" t="n"/>
      <c r="B2098" s="18" t="n"/>
      <c r="C2098" s="18" t="inlineStr">
        <is>
          <t>深圳市</t>
        </is>
      </c>
      <c r="D2098" s="18" t="n"/>
    </row>
    <row r="2099">
      <c r="A2099" s="18" t="n"/>
      <c r="B2099" s="18" t="n"/>
      <c r="C2099" s="18" t="n"/>
      <c r="D2099" s="18" t="inlineStr">
        <is>
          <t>罗湖区</t>
        </is>
      </c>
    </row>
    <row r="2100">
      <c r="A2100" s="18" t="n"/>
      <c r="B2100" s="18" t="n"/>
      <c r="C2100" s="18" t="n"/>
      <c r="D2100" s="18" t="inlineStr">
        <is>
          <t>福田区</t>
        </is>
      </c>
    </row>
    <row r="2101">
      <c r="A2101" s="18" t="n"/>
      <c r="B2101" s="18" t="n"/>
      <c r="C2101" s="18" t="n"/>
      <c r="D2101" s="18" t="inlineStr">
        <is>
          <t>南山区</t>
        </is>
      </c>
    </row>
    <row r="2102">
      <c r="A2102" s="18" t="n"/>
      <c r="B2102" s="18" t="n"/>
      <c r="C2102" s="18" t="n"/>
      <c r="D2102" s="18" t="inlineStr">
        <is>
          <t>宝安区</t>
        </is>
      </c>
    </row>
    <row r="2103">
      <c r="A2103" s="18" t="n"/>
      <c r="B2103" s="18" t="n"/>
      <c r="C2103" s="18" t="n"/>
      <c r="D2103" s="18" t="inlineStr">
        <is>
          <t>龙岗区</t>
        </is>
      </c>
    </row>
    <row r="2104">
      <c r="A2104" s="18" t="n"/>
      <c r="B2104" s="18" t="n"/>
      <c r="C2104" s="18" t="n"/>
      <c r="D2104" s="18" t="inlineStr">
        <is>
          <t>盐田区</t>
        </is>
      </c>
    </row>
    <row r="2105">
      <c r="A2105" s="18" t="n"/>
      <c r="B2105" s="18" t="n"/>
      <c r="C2105" s="18" t="n"/>
      <c r="D2105" s="18" t="inlineStr">
        <is>
          <t>龙华区</t>
        </is>
      </c>
    </row>
    <row r="2106">
      <c r="A2106" s="18" t="n"/>
      <c r="B2106" s="18" t="n"/>
      <c r="C2106" s="18" t="n"/>
      <c r="D2106" s="18" t="inlineStr">
        <is>
          <t>坪山区</t>
        </is>
      </c>
    </row>
    <row r="2107">
      <c r="A2107" s="18" t="n"/>
      <c r="B2107" s="18" t="n"/>
      <c r="C2107" s="18" t="n"/>
      <c r="D2107" s="18" t="inlineStr">
        <is>
          <t>光明区</t>
        </is>
      </c>
    </row>
    <row r="2108">
      <c r="A2108" s="18" t="n"/>
      <c r="B2108" s="18" t="n"/>
      <c r="C2108" s="18" t="inlineStr">
        <is>
          <t>珠海市</t>
        </is>
      </c>
      <c r="D2108" s="18" t="n"/>
    </row>
    <row r="2109">
      <c r="A2109" s="18" t="n"/>
      <c r="B2109" s="18" t="n"/>
      <c r="C2109" s="18" t="n"/>
      <c r="D2109" s="18" t="inlineStr">
        <is>
          <t>香洲区</t>
        </is>
      </c>
    </row>
    <row r="2110">
      <c r="A2110" s="18" t="n"/>
      <c r="B2110" s="18" t="n"/>
      <c r="C2110" s="18" t="n"/>
      <c r="D2110" s="18" t="inlineStr">
        <is>
          <t>斗门区</t>
        </is>
      </c>
    </row>
    <row r="2111">
      <c r="A2111" s="18" t="n"/>
      <c r="B2111" s="18" t="n"/>
      <c r="C2111" s="18" t="n"/>
      <c r="D2111" s="18" t="inlineStr">
        <is>
          <t>金湾区</t>
        </is>
      </c>
    </row>
    <row r="2112">
      <c r="A2112" s="18" t="n"/>
      <c r="B2112" s="18" t="n"/>
      <c r="C2112" s="18" t="inlineStr">
        <is>
          <t>汕头市</t>
        </is>
      </c>
      <c r="D2112" s="18" t="n"/>
    </row>
    <row r="2113">
      <c r="A2113" s="18" t="n"/>
      <c r="B2113" s="18" t="n"/>
      <c r="C2113" s="18" t="n"/>
      <c r="D2113" s="18" t="inlineStr">
        <is>
          <t>龙湖区</t>
        </is>
      </c>
    </row>
    <row r="2114">
      <c r="A2114" s="18" t="n"/>
      <c r="B2114" s="18" t="n"/>
      <c r="C2114" s="18" t="n"/>
      <c r="D2114" s="18" t="inlineStr">
        <is>
          <t>金平区</t>
        </is>
      </c>
    </row>
    <row r="2115">
      <c r="A2115" s="18" t="n"/>
      <c r="B2115" s="18" t="n"/>
      <c r="C2115" s="18" t="n"/>
      <c r="D2115" s="18" t="inlineStr">
        <is>
          <t>濠江区</t>
        </is>
      </c>
    </row>
    <row r="2116">
      <c r="A2116" s="18" t="n"/>
      <c r="B2116" s="18" t="n"/>
      <c r="C2116" s="18" t="n"/>
      <c r="D2116" s="18" t="inlineStr">
        <is>
          <t>潮阳区</t>
        </is>
      </c>
    </row>
    <row r="2117">
      <c r="A2117" s="18" t="n"/>
      <c r="B2117" s="18" t="n"/>
      <c r="C2117" s="18" t="n"/>
      <c r="D2117" s="18" t="inlineStr">
        <is>
          <t>潮南区</t>
        </is>
      </c>
    </row>
    <row r="2118">
      <c r="A2118" s="18" t="n"/>
      <c r="B2118" s="18" t="n"/>
      <c r="C2118" s="18" t="n"/>
      <c r="D2118" s="18" t="inlineStr">
        <is>
          <t>澄海区</t>
        </is>
      </c>
    </row>
    <row r="2119">
      <c r="A2119" s="18" t="n"/>
      <c r="B2119" s="18" t="n"/>
      <c r="C2119" s="18" t="n"/>
      <c r="D2119" s="18" t="inlineStr">
        <is>
          <t>南澳县</t>
        </is>
      </c>
    </row>
    <row r="2120">
      <c r="A2120" s="18" t="n"/>
      <c r="B2120" s="18" t="n"/>
      <c r="C2120" s="18" t="inlineStr">
        <is>
          <t>佛山市</t>
        </is>
      </c>
      <c r="D2120" s="18" t="n"/>
    </row>
    <row r="2121">
      <c r="A2121" s="18" t="n"/>
      <c r="B2121" s="18" t="n"/>
      <c r="C2121" s="18" t="n"/>
      <c r="D2121" s="18" t="inlineStr">
        <is>
          <t>禅城区</t>
        </is>
      </c>
    </row>
    <row r="2122">
      <c r="A2122" s="18" t="n"/>
      <c r="B2122" s="18" t="n"/>
      <c r="C2122" s="18" t="n"/>
      <c r="D2122" s="18" t="inlineStr">
        <is>
          <t>南海区</t>
        </is>
      </c>
    </row>
    <row r="2123">
      <c r="A2123" s="18" t="n"/>
      <c r="B2123" s="18" t="n"/>
      <c r="C2123" s="18" t="n"/>
      <c r="D2123" s="18" t="inlineStr">
        <is>
          <t>顺德区</t>
        </is>
      </c>
    </row>
    <row r="2124">
      <c r="A2124" s="18" t="n"/>
      <c r="B2124" s="18" t="n"/>
      <c r="C2124" s="18" t="n"/>
      <c r="D2124" s="18" t="inlineStr">
        <is>
          <t>三水区</t>
        </is>
      </c>
    </row>
    <row r="2125">
      <c r="A2125" s="18" t="n"/>
      <c r="B2125" s="18" t="n"/>
      <c r="C2125" s="18" t="n"/>
      <c r="D2125" s="18" t="inlineStr">
        <is>
          <t>高明区</t>
        </is>
      </c>
    </row>
    <row r="2126">
      <c r="A2126" s="18" t="n"/>
      <c r="B2126" s="18" t="n"/>
      <c r="C2126" s="18" t="inlineStr">
        <is>
          <t>江门市</t>
        </is>
      </c>
      <c r="D2126" s="18" t="n"/>
    </row>
    <row r="2127">
      <c r="A2127" s="18" t="n"/>
      <c r="B2127" s="18" t="n"/>
      <c r="C2127" s="18" t="n"/>
      <c r="D2127" s="18" t="inlineStr">
        <is>
          <t>蓬江区</t>
        </is>
      </c>
    </row>
    <row r="2128">
      <c r="A2128" s="18" t="n"/>
      <c r="B2128" s="18" t="n"/>
      <c r="C2128" s="18" t="n"/>
      <c r="D2128" s="18" t="inlineStr">
        <is>
          <t>江海区</t>
        </is>
      </c>
    </row>
    <row r="2129">
      <c r="A2129" s="18" t="n"/>
      <c r="B2129" s="18" t="n"/>
      <c r="C2129" s="18" t="n"/>
      <c r="D2129" s="18" t="inlineStr">
        <is>
          <t>新会区</t>
        </is>
      </c>
    </row>
    <row r="2130">
      <c r="A2130" s="18" t="n"/>
      <c r="B2130" s="18" t="n"/>
      <c r="C2130" s="18" t="n"/>
      <c r="D2130" s="18" t="inlineStr">
        <is>
          <t>台山市</t>
        </is>
      </c>
    </row>
    <row r="2131">
      <c r="A2131" s="18" t="n"/>
      <c r="B2131" s="18" t="n"/>
      <c r="C2131" s="18" t="n"/>
      <c r="D2131" s="18" t="inlineStr">
        <is>
          <t>开平市</t>
        </is>
      </c>
    </row>
    <row r="2132">
      <c r="A2132" s="18" t="n"/>
      <c r="B2132" s="18" t="n"/>
      <c r="C2132" s="18" t="n"/>
      <c r="D2132" s="18" t="inlineStr">
        <is>
          <t>鹤山市</t>
        </is>
      </c>
    </row>
    <row r="2133">
      <c r="A2133" s="18" t="n"/>
      <c r="B2133" s="18" t="n"/>
      <c r="C2133" s="18" t="n"/>
      <c r="D2133" s="18" t="inlineStr">
        <is>
          <t>恩平市</t>
        </is>
      </c>
    </row>
    <row r="2134">
      <c r="A2134" s="18" t="n"/>
      <c r="B2134" s="18" t="n"/>
      <c r="C2134" s="69" t="inlineStr">
        <is>
          <t>湛江市</t>
        </is>
      </c>
      <c r="D2134" s="18" t="n"/>
    </row>
    <row r="2135">
      <c r="A2135" s="18" t="n"/>
      <c r="B2135" s="18" t="n"/>
      <c r="C2135" s="18" t="n"/>
      <c r="D2135" s="18" t="inlineStr">
        <is>
          <t>赤坎区</t>
        </is>
      </c>
    </row>
    <row r="2136">
      <c r="A2136" s="18" t="n"/>
      <c r="B2136" s="18" t="n"/>
      <c r="C2136" s="18" t="n"/>
      <c r="D2136" s="18" t="inlineStr">
        <is>
          <t>霞山区</t>
        </is>
      </c>
    </row>
    <row r="2137">
      <c r="A2137" s="18" t="n"/>
      <c r="B2137" s="18" t="n"/>
      <c r="C2137" s="18" t="n"/>
      <c r="D2137" s="18" t="inlineStr">
        <is>
          <t>坡头区</t>
        </is>
      </c>
    </row>
    <row r="2138">
      <c r="A2138" s="18" t="n"/>
      <c r="B2138" s="18" t="n"/>
      <c r="C2138" s="18" t="n"/>
      <c r="D2138" s="18" t="inlineStr">
        <is>
          <t>麻章区</t>
        </is>
      </c>
    </row>
    <row r="2139">
      <c r="A2139" s="18" t="n"/>
      <c r="B2139" s="18" t="n"/>
      <c r="C2139" s="18" t="n"/>
      <c r="D2139" s="18" t="inlineStr">
        <is>
          <t>遂溪县</t>
        </is>
      </c>
    </row>
    <row r="2140">
      <c r="A2140" s="18" t="n"/>
      <c r="B2140" s="18" t="n"/>
      <c r="C2140" s="18" t="n"/>
      <c r="D2140" s="18" t="inlineStr">
        <is>
          <t>徐闻县</t>
        </is>
      </c>
    </row>
    <row r="2141">
      <c r="A2141" s="18" t="n"/>
      <c r="B2141" s="18" t="n"/>
      <c r="C2141" s="18" t="n"/>
      <c r="D2141" s="18" t="inlineStr">
        <is>
          <t>廉江市</t>
        </is>
      </c>
    </row>
    <row r="2142">
      <c r="A2142" s="18" t="n"/>
      <c r="B2142" s="18" t="n"/>
      <c r="C2142" s="18" t="n"/>
      <c r="D2142" s="18" t="inlineStr">
        <is>
          <t>雷州市</t>
        </is>
      </c>
    </row>
    <row r="2143">
      <c r="A2143" s="18" t="n"/>
      <c r="B2143" s="18" t="n"/>
      <c r="C2143" s="18" t="n"/>
      <c r="D2143" s="18" t="inlineStr">
        <is>
          <t>吴川市</t>
        </is>
      </c>
    </row>
    <row r="2144">
      <c r="A2144" s="18" t="n"/>
      <c r="B2144" s="18" t="n"/>
      <c r="C2144" s="18" t="inlineStr">
        <is>
          <t>茂名市</t>
        </is>
      </c>
      <c r="D2144" s="18" t="n"/>
    </row>
    <row r="2145">
      <c r="A2145" s="18" t="n"/>
      <c r="B2145" s="18" t="n"/>
      <c r="C2145" s="18" t="n"/>
      <c r="D2145" s="18" t="inlineStr">
        <is>
          <t>茂南区</t>
        </is>
      </c>
    </row>
    <row r="2146">
      <c r="A2146" s="18" t="n"/>
      <c r="B2146" s="18" t="n"/>
      <c r="C2146" s="18" t="n"/>
      <c r="D2146" s="18" t="inlineStr">
        <is>
          <t>电白区</t>
        </is>
      </c>
    </row>
    <row r="2147">
      <c r="A2147" s="18" t="n"/>
      <c r="B2147" s="18" t="n"/>
      <c r="C2147" s="18" t="n"/>
      <c r="D2147" s="18" t="inlineStr">
        <is>
          <t>高州市</t>
        </is>
      </c>
    </row>
    <row r="2148">
      <c r="A2148" s="18" t="n"/>
      <c r="B2148" s="18" t="n"/>
      <c r="C2148" s="18" t="n"/>
      <c r="D2148" s="18" t="inlineStr">
        <is>
          <t>化州市</t>
        </is>
      </c>
    </row>
    <row r="2149">
      <c r="A2149" s="18" t="n"/>
      <c r="B2149" s="18" t="n"/>
      <c r="C2149" s="18" t="n"/>
      <c r="D2149" s="18" t="inlineStr">
        <is>
          <t>信宜市</t>
        </is>
      </c>
    </row>
    <row r="2150">
      <c r="A2150" s="18" t="n"/>
      <c r="B2150" s="18" t="n"/>
      <c r="C2150" s="18" t="inlineStr">
        <is>
          <t>肇庆市</t>
        </is>
      </c>
      <c r="D2150" s="18" t="n"/>
    </row>
    <row r="2151">
      <c r="A2151" s="18" t="n"/>
      <c r="B2151" s="18" t="n"/>
      <c r="C2151" s="18" t="n"/>
      <c r="D2151" s="18" t="inlineStr">
        <is>
          <t>端州区</t>
        </is>
      </c>
    </row>
    <row r="2152">
      <c r="A2152" s="18" t="n"/>
      <c r="B2152" s="18" t="n"/>
      <c r="C2152" s="18" t="n"/>
      <c r="D2152" s="18" t="inlineStr">
        <is>
          <t>鼎湖区</t>
        </is>
      </c>
    </row>
    <row r="2153">
      <c r="A2153" s="18" t="n"/>
      <c r="B2153" s="18" t="n"/>
      <c r="C2153" s="18" t="n"/>
      <c r="D2153" s="18" t="inlineStr">
        <is>
          <t>高要区</t>
        </is>
      </c>
    </row>
    <row r="2154">
      <c r="A2154" s="18" t="n"/>
      <c r="B2154" s="18" t="n"/>
      <c r="C2154" s="18" t="n"/>
      <c r="D2154" s="18" t="inlineStr">
        <is>
          <t>广宁县</t>
        </is>
      </c>
    </row>
    <row r="2155">
      <c r="A2155" s="18" t="n"/>
      <c r="B2155" s="18" t="n"/>
      <c r="C2155" s="18" t="n"/>
      <c r="D2155" s="18" t="inlineStr">
        <is>
          <t>怀集县</t>
        </is>
      </c>
    </row>
    <row r="2156">
      <c r="A2156" s="18" t="n"/>
      <c r="B2156" s="18" t="n"/>
      <c r="C2156" s="18" t="n"/>
      <c r="D2156" s="18" t="inlineStr">
        <is>
          <t>封开县</t>
        </is>
      </c>
    </row>
    <row r="2157">
      <c r="A2157" s="18" t="n"/>
      <c r="B2157" s="18" t="n"/>
      <c r="C2157" s="18" t="n"/>
      <c r="D2157" s="18" t="inlineStr">
        <is>
          <t>德庆县</t>
        </is>
      </c>
    </row>
    <row r="2158">
      <c r="A2158" s="18" t="n"/>
      <c r="B2158" s="18" t="n"/>
      <c r="C2158" s="18" t="n"/>
      <c r="D2158" s="18" t="inlineStr">
        <is>
          <t>四会市</t>
        </is>
      </c>
    </row>
    <row r="2159">
      <c r="A2159" s="18" t="n"/>
      <c r="B2159" s="18" t="n"/>
      <c r="C2159" s="18" t="inlineStr">
        <is>
          <t>惠州市</t>
        </is>
      </c>
      <c r="D2159" s="18" t="n"/>
    </row>
    <row r="2160">
      <c r="A2160" s="18" t="n"/>
      <c r="B2160" s="18" t="n"/>
      <c r="C2160" s="18" t="n"/>
      <c r="D2160" s="18" t="inlineStr">
        <is>
          <t>惠城区</t>
        </is>
      </c>
    </row>
    <row r="2161">
      <c r="A2161" s="18" t="n"/>
      <c r="B2161" s="18" t="n"/>
      <c r="C2161" s="18" t="n"/>
      <c r="D2161" s="18" t="inlineStr">
        <is>
          <t>惠阳区</t>
        </is>
      </c>
    </row>
    <row r="2162">
      <c r="A2162" s="18" t="n"/>
      <c r="B2162" s="18" t="n"/>
      <c r="C2162" s="18" t="n"/>
      <c r="D2162" s="18" t="inlineStr">
        <is>
          <t>博罗县</t>
        </is>
      </c>
    </row>
    <row r="2163">
      <c r="A2163" s="18" t="n"/>
      <c r="B2163" s="18" t="n"/>
      <c r="C2163" s="18" t="n"/>
      <c r="D2163" s="18" t="inlineStr">
        <is>
          <t>惠东县</t>
        </is>
      </c>
    </row>
    <row r="2164">
      <c r="A2164" s="18" t="n"/>
      <c r="B2164" s="18" t="n"/>
      <c r="C2164" s="18" t="n"/>
      <c r="D2164" s="18" t="inlineStr">
        <is>
          <t>龙门县</t>
        </is>
      </c>
    </row>
    <row r="2165">
      <c r="A2165" s="18" t="n"/>
      <c r="B2165" s="18" t="n"/>
      <c r="C2165" s="18" t="inlineStr">
        <is>
          <t>梅州市</t>
        </is>
      </c>
      <c r="D2165" s="18" t="n"/>
    </row>
    <row r="2166">
      <c r="A2166" s="18" t="n"/>
      <c r="B2166" s="18" t="n"/>
      <c r="C2166" s="18" t="n"/>
      <c r="D2166" s="18" t="inlineStr">
        <is>
          <t>梅江区</t>
        </is>
      </c>
    </row>
    <row r="2167">
      <c r="A2167" s="18" t="n"/>
      <c r="B2167" s="18" t="n"/>
      <c r="C2167" s="18" t="n"/>
      <c r="D2167" s="18" t="inlineStr">
        <is>
          <t>梅县区</t>
        </is>
      </c>
    </row>
    <row r="2168">
      <c r="A2168" s="18" t="n"/>
      <c r="B2168" s="18" t="n"/>
      <c r="C2168" s="18" t="n"/>
      <c r="D2168" s="18" t="inlineStr">
        <is>
          <t>大埔县</t>
        </is>
      </c>
    </row>
    <row r="2169">
      <c r="A2169" s="18" t="n"/>
      <c r="B2169" s="18" t="n"/>
      <c r="C2169" s="18" t="n"/>
      <c r="D2169" s="18" t="inlineStr">
        <is>
          <t>丰顺县</t>
        </is>
      </c>
    </row>
    <row r="2170">
      <c r="A2170" s="18" t="n"/>
      <c r="B2170" s="18" t="n"/>
      <c r="C2170" s="18" t="n"/>
      <c r="D2170" s="18" t="inlineStr">
        <is>
          <t>五华县</t>
        </is>
      </c>
    </row>
    <row r="2171">
      <c r="A2171" s="18" t="n"/>
      <c r="B2171" s="18" t="n"/>
      <c r="C2171" s="18" t="n"/>
      <c r="D2171" s="18" t="inlineStr">
        <is>
          <t>平远县</t>
        </is>
      </c>
    </row>
    <row r="2172">
      <c r="A2172" s="18" t="n"/>
      <c r="B2172" s="18" t="n"/>
      <c r="C2172" s="18" t="n"/>
      <c r="D2172" s="18" t="inlineStr">
        <is>
          <t>蕉岭县</t>
        </is>
      </c>
    </row>
    <row r="2173">
      <c r="A2173" s="18" t="n"/>
      <c r="B2173" s="18" t="n"/>
      <c r="C2173" s="18" t="n"/>
      <c r="D2173" s="18" t="inlineStr">
        <is>
          <t>兴宁市</t>
        </is>
      </c>
    </row>
    <row r="2174">
      <c r="A2174" s="18" t="n"/>
      <c r="B2174" s="18" t="n"/>
      <c r="C2174" s="18" t="inlineStr">
        <is>
          <t>汕尾市</t>
        </is>
      </c>
      <c r="D2174" s="18" t="n"/>
    </row>
    <row r="2175">
      <c r="A2175" s="18" t="n"/>
      <c r="B2175" s="18" t="n"/>
      <c r="C2175" s="18" t="n"/>
      <c r="D2175" s="18" t="inlineStr">
        <is>
          <t>城区</t>
        </is>
      </c>
    </row>
    <row r="2176">
      <c r="A2176" s="18" t="n"/>
      <c r="B2176" s="18" t="n"/>
      <c r="C2176" s="18" t="n"/>
      <c r="D2176" s="18" t="inlineStr">
        <is>
          <t>海丰县</t>
        </is>
      </c>
    </row>
    <row r="2177">
      <c r="A2177" s="18" t="n"/>
      <c r="B2177" s="18" t="n"/>
      <c r="C2177" s="18" t="n"/>
      <c r="D2177" s="18" t="inlineStr">
        <is>
          <t>陆河县</t>
        </is>
      </c>
    </row>
    <row r="2178">
      <c r="A2178" s="18" t="n"/>
      <c r="B2178" s="18" t="n"/>
      <c r="C2178" s="18" t="n"/>
      <c r="D2178" s="18" t="inlineStr">
        <is>
          <t>陆丰市</t>
        </is>
      </c>
    </row>
    <row r="2179">
      <c r="A2179" s="18" t="n"/>
      <c r="B2179" s="18" t="n"/>
      <c r="C2179" s="18" t="inlineStr">
        <is>
          <t>河源市</t>
        </is>
      </c>
      <c r="D2179" s="18" t="n"/>
    </row>
    <row r="2180">
      <c r="A2180" s="18" t="n"/>
      <c r="B2180" s="18" t="n"/>
      <c r="C2180" s="18" t="n"/>
      <c r="D2180" s="18" t="inlineStr">
        <is>
          <t>源城区</t>
        </is>
      </c>
    </row>
    <row r="2181">
      <c r="A2181" s="18" t="n"/>
      <c r="B2181" s="18" t="n"/>
      <c r="C2181" s="18" t="n"/>
      <c r="D2181" s="18" t="inlineStr">
        <is>
          <t>紫金县</t>
        </is>
      </c>
    </row>
    <row r="2182">
      <c r="A2182" s="18" t="n"/>
      <c r="B2182" s="18" t="n"/>
      <c r="C2182" s="18" t="n"/>
      <c r="D2182" s="18" t="inlineStr">
        <is>
          <t>龙川县</t>
        </is>
      </c>
    </row>
    <row r="2183">
      <c r="A2183" s="18" t="n"/>
      <c r="B2183" s="18" t="n"/>
      <c r="C2183" s="18" t="n"/>
      <c r="D2183" s="18" t="inlineStr">
        <is>
          <t>连平县</t>
        </is>
      </c>
    </row>
    <row r="2184">
      <c r="A2184" s="18" t="n"/>
      <c r="B2184" s="18" t="n"/>
      <c r="C2184" s="18" t="n"/>
      <c r="D2184" s="18" t="inlineStr">
        <is>
          <t>和平县</t>
        </is>
      </c>
    </row>
    <row r="2185">
      <c r="A2185" s="18" t="n"/>
      <c r="B2185" s="18" t="n"/>
      <c r="C2185" s="18" t="n"/>
      <c r="D2185" s="18" t="inlineStr">
        <is>
          <t>东源县</t>
        </is>
      </c>
    </row>
    <row r="2186">
      <c r="A2186" s="18" t="n"/>
      <c r="B2186" s="18" t="n"/>
      <c r="C2186" s="18" t="inlineStr">
        <is>
          <t>阳江市</t>
        </is>
      </c>
      <c r="D2186" s="18" t="n"/>
    </row>
    <row r="2187">
      <c r="A2187" s="18" t="n"/>
      <c r="B2187" s="18" t="n"/>
      <c r="C2187" s="18" t="n"/>
      <c r="D2187" s="18" t="inlineStr">
        <is>
          <t>江城区</t>
        </is>
      </c>
    </row>
    <row r="2188">
      <c r="A2188" s="18" t="n"/>
      <c r="B2188" s="18" t="n"/>
      <c r="C2188" s="18" t="n"/>
      <c r="D2188" s="18" t="inlineStr">
        <is>
          <t>阳东区</t>
        </is>
      </c>
    </row>
    <row r="2189">
      <c r="A2189" s="18" t="n"/>
      <c r="B2189" s="18" t="n"/>
      <c r="C2189" s="18" t="n"/>
      <c r="D2189" s="18" t="inlineStr">
        <is>
          <t>阳西县</t>
        </is>
      </c>
    </row>
    <row r="2190">
      <c r="A2190" s="18" t="n"/>
      <c r="B2190" s="18" t="n"/>
      <c r="C2190" s="18" t="n"/>
      <c r="D2190" s="18" t="inlineStr">
        <is>
          <t>阳春市</t>
        </is>
      </c>
    </row>
    <row r="2191">
      <c r="A2191" s="18" t="n"/>
      <c r="B2191" s="18" t="n"/>
      <c r="C2191" s="18" t="inlineStr">
        <is>
          <t>清远市</t>
        </is>
      </c>
      <c r="D2191" s="18" t="n"/>
    </row>
    <row r="2192">
      <c r="A2192" s="18" t="n"/>
      <c r="B2192" s="18" t="n"/>
      <c r="C2192" s="18" t="n"/>
      <c r="D2192" s="18" t="inlineStr">
        <is>
          <t>清城区</t>
        </is>
      </c>
    </row>
    <row r="2193">
      <c r="A2193" s="18" t="n"/>
      <c r="B2193" s="18" t="n"/>
      <c r="C2193" s="18" t="n"/>
      <c r="D2193" s="18" t="inlineStr">
        <is>
          <t>清新区</t>
        </is>
      </c>
    </row>
    <row r="2194">
      <c r="A2194" s="18" t="n"/>
      <c r="B2194" s="18" t="n"/>
      <c r="C2194" s="18" t="n"/>
      <c r="D2194" s="18" t="inlineStr">
        <is>
          <t>佛冈县</t>
        </is>
      </c>
    </row>
    <row r="2195">
      <c r="A2195" s="18" t="n"/>
      <c r="B2195" s="18" t="n"/>
      <c r="C2195" s="18" t="n"/>
      <c r="D2195" s="18" t="inlineStr">
        <is>
          <t>阳山县</t>
        </is>
      </c>
    </row>
    <row r="2196">
      <c r="A2196" s="18" t="n"/>
      <c r="B2196" s="18" t="n"/>
      <c r="C2196" s="18" t="n"/>
      <c r="D2196" s="18" t="inlineStr">
        <is>
          <t>连山壮族瑶族自治县</t>
        </is>
      </c>
    </row>
    <row r="2197">
      <c r="A2197" s="18" t="n"/>
      <c r="B2197" s="18" t="n"/>
      <c r="C2197" s="18" t="n"/>
      <c r="D2197" s="18" t="inlineStr">
        <is>
          <t>连南瑶族自治县</t>
        </is>
      </c>
    </row>
    <row r="2198">
      <c r="A2198" s="18" t="n"/>
      <c r="B2198" s="18" t="n"/>
      <c r="C2198" s="18" t="n"/>
      <c r="D2198" s="18" t="inlineStr">
        <is>
          <t>英德市</t>
        </is>
      </c>
    </row>
    <row r="2199">
      <c r="A2199" s="18" t="n"/>
      <c r="B2199" s="18" t="n"/>
      <c r="C2199" s="18" t="n"/>
      <c r="D2199" s="18" t="inlineStr">
        <is>
          <t>连州市</t>
        </is>
      </c>
    </row>
    <row r="2200">
      <c r="A2200" s="18" t="n"/>
      <c r="B2200" s="18" t="n"/>
      <c r="C2200" s="18" t="inlineStr">
        <is>
          <t>东莞市</t>
        </is>
      </c>
      <c r="D2200" s="18" t="n"/>
    </row>
    <row r="2201">
      <c r="A2201" s="18" t="n"/>
      <c r="B2201" s="18" t="n"/>
      <c r="C2201" s="18" t="n"/>
      <c r="D2201" s="18" t="inlineStr">
        <is>
          <t>东莞市</t>
        </is>
      </c>
    </row>
    <row r="2202">
      <c r="A2202" s="18" t="n"/>
      <c r="B2202" s="18" t="n"/>
      <c r="C2202" s="18" t="inlineStr">
        <is>
          <t>中山市</t>
        </is>
      </c>
      <c r="D2202" s="18" t="n"/>
    </row>
    <row r="2203">
      <c r="A2203" s="18" t="n"/>
      <c r="B2203" s="18" t="n"/>
      <c r="C2203" s="18" t="n"/>
      <c r="D2203" s="18" t="inlineStr">
        <is>
          <t>中山市</t>
        </is>
      </c>
    </row>
    <row r="2204">
      <c r="A2204" s="18" t="n"/>
      <c r="B2204" s="18" t="n"/>
      <c r="C2204" s="18" t="inlineStr">
        <is>
          <t>潮州市</t>
        </is>
      </c>
      <c r="D2204" s="18" t="n"/>
    </row>
    <row r="2205">
      <c r="A2205" s="18" t="n"/>
      <c r="B2205" s="18" t="n"/>
      <c r="C2205" s="18" t="n"/>
      <c r="D2205" s="18" t="inlineStr">
        <is>
          <t>湘桥区</t>
        </is>
      </c>
    </row>
    <row r="2206">
      <c r="A2206" s="18" t="n"/>
      <c r="B2206" s="18" t="n"/>
      <c r="C2206" s="18" t="n"/>
      <c r="D2206" s="18" t="inlineStr">
        <is>
          <t>潮安区</t>
        </is>
      </c>
    </row>
    <row r="2207">
      <c r="A2207" s="18" t="n"/>
      <c r="B2207" s="18" t="n"/>
      <c r="C2207" s="18" t="n"/>
      <c r="D2207" s="18" t="inlineStr">
        <is>
          <t>饶平县</t>
        </is>
      </c>
    </row>
    <row r="2208">
      <c r="A2208" s="18" t="n"/>
      <c r="B2208" s="18" t="n"/>
      <c r="C2208" s="18" t="inlineStr">
        <is>
          <t>揭阳市</t>
        </is>
      </c>
      <c r="D2208" s="18" t="n"/>
    </row>
    <row r="2209">
      <c r="A2209" s="18" t="n"/>
      <c r="B2209" s="18" t="n"/>
      <c r="C2209" s="18" t="n"/>
      <c r="D2209" s="18" t="inlineStr">
        <is>
          <t>榕城区</t>
        </is>
      </c>
    </row>
    <row r="2210">
      <c r="A2210" s="18" t="n"/>
      <c r="B2210" s="18" t="n"/>
      <c r="C2210" s="18" t="n"/>
      <c r="D2210" s="18" t="inlineStr">
        <is>
          <t>揭东区</t>
        </is>
      </c>
    </row>
    <row r="2211">
      <c r="A2211" s="18" t="n"/>
      <c r="B2211" s="18" t="n"/>
      <c r="C2211" s="18" t="n"/>
      <c r="D2211" s="18" t="inlineStr">
        <is>
          <t>揭西县</t>
        </is>
      </c>
    </row>
    <row r="2212">
      <c r="A2212" s="18" t="n"/>
      <c r="B2212" s="18" t="n"/>
      <c r="C2212" s="18" t="n"/>
      <c r="D2212" s="18" t="inlineStr">
        <is>
          <t>惠来县</t>
        </is>
      </c>
    </row>
    <row r="2213">
      <c r="A2213" s="18" t="n"/>
      <c r="B2213" s="18" t="n"/>
      <c r="C2213" s="18" t="n"/>
      <c r="D2213" s="18" t="inlineStr">
        <is>
          <t>普宁市</t>
        </is>
      </c>
    </row>
    <row r="2214">
      <c r="A2214" s="18" t="n"/>
      <c r="B2214" s="18" t="n"/>
      <c r="C2214" s="18" t="inlineStr">
        <is>
          <t>云浮市</t>
        </is>
      </c>
      <c r="D2214" s="18" t="n"/>
    </row>
    <row r="2215">
      <c r="A2215" s="18" t="n"/>
      <c r="B2215" s="18" t="n"/>
      <c r="C2215" s="18" t="n"/>
      <c r="D2215" s="18" t="inlineStr">
        <is>
          <t>云城区</t>
        </is>
      </c>
    </row>
    <row r="2216">
      <c r="A2216" s="18" t="n"/>
      <c r="B2216" s="18" t="n"/>
      <c r="C2216" s="18" t="n"/>
      <c r="D2216" s="18" t="inlineStr">
        <is>
          <t>云安区</t>
        </is>
      </c>
    </row>
    <row r="2217">
      <c r="A2217" s="18" t="n"/>
      <c r="B2217" s="18" t="n"/>
      <c r="C2217" s="18" t="n"/>
      <c r="D2217" s="18" t="inlineStr">
        <is>
          <t>新兴县</t>
        </is>
      </c>
    </row>
    <row r="2218">
      <c r="A2218" s="18" t="n"/>
      <c r="B2218" s="18" t="n"/>
      <c r="C2218" s="18" t="n"/>
      <c r="D2218" s="18" t="inlineStr">
        <is>
          <t>郁南县</t>
        </is>
      </c>
    </row>
    <row r="2219">
      <c r="A2219" s="18" t="n"/>
      <c r="B2219" s="18" t="n"/>
      <c r="C2219" s="18" t="n"/>
      <c r="D2219" s="18" t="inlineStr">
        <is>
          <t>罗定市</t>
        </is>
      </c>
    </row>
    <row r="2220">
      <c r="A2220" s="18" t="n"/>
      <c r="B2220" s="18" t="inlineStr">
        <is>
          <t>广西壮族自治区</t>
        </is>
      </c>
      <c r="C2220" s="18" t="n"/>
      <c r="D2220" s="18" t="n"/>
    </row>
    <row r="2221">
      <c r="A2221" s="18" t="n"/>
      <c r="B2221" s="18" t="n"/>
      <c r="C2221" s="18" t="inlineStr">
        <is>
          <t>南宁市</t>
        </is>
      </c>
      <c r="D2221" s="18" t="n"/>
    </row>
    <row r="2222">
      <c r="A2222" s="18" t="n"/>
      <c r="B2222" s="18" t="n"/>
      <c r="C2222" s="18" t="n"/>
      <c r="D2222" s="18" t="inlineStr">
        <is>
          <t>兴宁区</t>
        </is>
      </c>
    </row>
    <row r="2223">
      <c r="A2223" s="18" t="n"/>
      <c r="B2223" s="18" t="n"/>
      <c r="C2223" s="18" t="n"/>
      <c r="D2223" s="18" t="inlineStr">
        <is>
          <t>青秀区</t>
        </is>
      </c>
    </row>
    <row r="2224">
      <c r="A2224" s="18" t="n"/>
      <c r="B2224" s="18" t="n"/>
      <c r="C2224" s="18" t="n"/>
      <c r="D2224" s="18" t="inlineStr">
        <is>
          <t>江南区</t>
        </is>
      </c>
    </row>
    <row r="2225">
      <c r="A2225" s="18" t="n"/>
      <c r="B2225" s="18" t="n"/>
      <c r="C2225" s="18" t="n"/>
      <c r="D2225" s="18" t="inlineStr">
        <is>
          <t>西乡塘区</t>
        </is>
      </c>
    </row>
    <row r="2226">
      <c r="A2226" s="18" t="n"/>
      <c r="B2226" s="18" t="n"/>
      <c r="C2226" s="18" t="n"/>
      <c r="D2226" s="18" t="inlineStr">
        <is>
          <t>良庆区</t>
        </is>
      </c>
    </row>
    <row r="2227">
      <c r="A2227" s="18" t="n"/>
      <c r="B2227" s="18" t="n"/>
      <c r="C2227" s="18" t="n"/>
      <c r="D2227" s="18" t="inlineStr">
        <is>
          <t>邕宁区</t>
        </is>
      </c>
    </row>
    <row r="2228">
      <c r="A2228" s="18" t="n"/>
      <c r="B2228" s="18" t="n"/>
      <c r="C2228" s="18" t="n"/>
      <c r="D2228" s="18" t="inlineStr">
        <is>
          <t>武鸣区</t>
        </is>
      </c>
    </row>
    <row r="2229">
      <c r="A2229" s="18" t="n"/>
      <c r="B2229" s="18" t="n"/>
      <c r="C2229" s="18" t="n"/>
      <c r="D2229" s="18" t="inlineStr">
        <is>
          <t>隆安县</t>
        </is>
      </c>
    </row>
    <row r="2230">
      <c r="A2230" s="18" t="n"/>
      <c r="B2230" s="18" t="n"/>
      <c r="C2230" s="18" t="n"/>
      <c r="D2230" s="18" t="inlineStr">
        <is>
          <t>马山县</t>
        </is>
      </c>
    </row>
    <row r="2231">
      <c r="A2231" s="18" t="n"/>
      <c r="B2231" s="18" t="n"/>
      <c r="C2231" s="18" t="n"/>
      <c r="D2231" s="18" t="inlineStr">
        <is>
          <t>上林县</t>
        </is>
      </c>
    </row>
    <row r="2232">
      <c r="A2232" s="18" t="n"/>
      <c r="B2232" s="18" t="n"/>
      <c r="C2232" s="18" t="n"/>
      <c r="D2232" s="18" t="inlineStr">
        <is>
          <t>宾阳县</t>
        </is>
      </c>
    </row>
    <row r="2233">
      <c r="A2233" s="18" t="n"/>
      <c r="B2233" s="18" t="n"/>
      <c r="C2233" s="18" t="n"/>
      <c r="D2233" s="18" t="inlineStr">
        <is>
          <t>横县</t>
        </is>
      </c>
    </row>
    <row r="2234">
      <c r="A2234" s="18" t="n"/>
      <c r="B2234" s="18" t="n"/>
      <c r="C2234" s="18" t="inlineStr">
        <is>
          <t>柳州市</t>
        </is>
      </c>
      <c r="D2234" s="18" t="n"/>
    </row>
    <row r="2235">
      <c r="A2235" s="18" t="n"/>
      <c r="B2235" s="18" t="n"/>
      <c r="C2235" s="18" t="n"/>
      <c r="D2235" s="18" t="inlineStr">
        <is>
          <t>城中区</t>
        </is>
      </c>
    </row>
    <row r="2236">
      <c r="A2236" s="18" t="n"/>
      <c r="B2236" s="18" t="n"/>
      <c r="C2236" s="18" t="n"/>
      <c r="D2236" s="18" t="inlineStr">
        <is>
          <t>鱼峰区</t>
        </is>
      </c>
    </row>
    <row r="2237">
      <c r="A2237" s="18" t="n"/>
      <c r="B2237" s="18" t="n"/>
      <c r="C2237" s="18" t="n"/>
      <c r="D2237" s="18" t="inlineStr">
        <is>
          <t>柳南区</t>
        </is>
      </c>
    </row>
    <row r="2238">
      <c r="A2238" s="18" t="n"/>
      <c r="B2238" s="18" t="n"/>
      <c r="C2238" s="18" t="n"/>
      <c r="D2238" s="18" t="inlineStr">
        <is>
          <t>柳北区</t>
        </is>
      </c>
    </row>
    <row r="2239">
      <c r="A2239" s="18" t="n"/>
      <c r="B2239" s="18" t="n"/>
      <c r="C2239" s="18" t="n"/>
      <c r="D2239" s="18" t="inlineStr">
        <is>
          <t>柳江区</t>
        </is>
      </c>
    </row>
    <row r="2240">
      <c r="A2240" s="18" t="n"/>
      <c r="B2240" s="18" t="n"/>
      <c r="C2240" s="18" t="n"/>
      <c r="D2240" s="18" t="inlineStr">
        <is>
          <t>柳城县</t>
        </is>
      </c>
    </row>
    <row r="2241">
      <c r="A2241" s="18" t="n"/>
      <c r="B2241" s="18" t="n"/>
      <c r="C2241" s="18" t="n"/>
      <c r="D2241" s="18" t="inlineStr">
        <is>
          <t>鹿寨县</t>
        </is>
      </c>
    </row>
    <row r="2242">
      <c r="A2242" s="18" t="n"/>
      <c r="B2242" s="18" t="n"/>
      <c r="C2242" s="18" t="n"/>
      <c r="D2242" s="18" t="inlineStr">
        <is>
          <t>融安县</t>
        </is>
      </c>
    </row>
    <row r="2243">
      <c r="A2243" s="18" t="n"/>
      <c r="B2243" s="18" t="n"/>
      <c r="C2243" s="18" t="n"/>
      <c r="D2243" s="18" t="inlineStr">
        <is>
          <t>融水苗族自治县</t>
        </is>
      </c>
    </row>
    <row r="2244">
      <c r="A2244" s="18" t="n"/>
      <c r="B2244" s="18" t="n"/>
      <c r="C2244" s="18" t="n"/>
      <c r="D2244" s="18" t="inlineStr">
        <is>
          <t>三江侗族自治县</t>
        </is>
      </c>
    </row>
    <row r="2245">
      <c r="A2245" s="18" t="n"/>
      <c r="B2245" s="18" t="n"/>
      <c r="C2245" s="18" t="inlineStr">
        <is>
          <t>桂林市</t>
        </is>
      </c>
      <c r="D2245" s="18" t="n"/>
    </row>
    <row r="2246">
      <c r="A2246" s="18" t="n"/>
      <c r="B2246" s="18" t="n"/>
      <c r="C2246" s="18" t="n"/>
      <c r="D2246" s="18" t="inlineStr">
        <is>
          <t>秀峰区</t>
        </is>
      </c>
    </row>
    <row r="2247">
      <c r="A2247" s="18" t="n"/>
      <c r="B2247" s="18" t="n"/>
      <c r="C2247" s="18" t="n"/>
      <c r="D2247" s="18" t="inlineStr">
        <is>
          <t>叠彩区</t>
        </is>
      </c>
    </row>
    <row r="2248">
      <c r="A2248" s="18" t="n"/>
      <c r="B2248" s="18" t="n"/>
      <c r="C2248" s="18" t="n"/>
      <c r="D2248" s="18" t="inlineStr">
        <is>
          <t>象山区</t>
        </is>
      </c>
    </row>
    <row r="2249">
      <c r="A2249" s="18" t="n"/>
      <c r="B2249" s="18" t="n"/>
      <c r="C2249" s="18" t="n"/>
      <c r="D2249" s="18" t="inlineStr">
        <is>
          <t>七星区</t>
        </is>
      </c>
    </row>
    <row r="2250">
      <c r="A2250" s="18" t="n"/>
      <c r="B2250" s="18" t="n"/>
      <c r="C2250" s="18" t="n"/>
      <c r="D2250" s="18" t="inlineStr">
        <is>
          <t>雁山区</t>
        </is>
      </c>
    </row>
    <row r="2251">
      <c r="A2251" s="18" t="n"/>
      <c r="B2251" s="18" t="n"/>
      <c r="C2251" s="18" t="n"/>
      <c r="D2251" s="18" t="inlineStr">
        <is>
          <t>临桂区</t>
        </is>
      </c>
    </row>
    <row r="2252">
      <c r="A2252" s="18" t="n"/>
      <c r="B2252" s="18" t="n"/>
      <c r="C2252" s="18" t="n"/>
      <c r="D2252" s="18" t="inlineStr">
        <is>
          <t>阳朔县</t>
        </is>
      </c>
    </row>
    <row r="2253">
      <c r="A2253" s="18" t="n"/>
      <c r="B2253" s="18" t="n"/>
      <c r="C2253" s="18" t="n"/>
      <c r="D2253" s="18" t="inlineStr">
        <is>
          <t>灵川县</t>
        </is>
      </c>
    </row>
    <row r="2254">
      <c r="A2254" s="18" t="n"/>
      <c r="B2254" s="18" t="n"/>
      <c r="C2254" s="18" t="n"/>
      <c r="D2254" s="18" t="inlineStr">
        <is>
          <t>全州县</t>
        </is>
      </c>
    </row>
    <row r="2255">
      <c r="A2255" s="18" t="n"/>
      <c r="B2255" s="18" t="n"/>
      <c r="C2255" s="18" t="n"/>
      <c r="D2255" s="18" t="inlineStr">
        <is>
          <t>兴安县</t>
        </is>
      </c>
    </row>
    <row r="2256">
      <c r="A2256" s="18" t="n"/>
      <c r="B2256" s="18" t="n"/>
      <c r="C2256" s="18" t="n"/>
      <c r="D2256" s="18" t="inlineStr">
        <is>
          <t>永福县</t>
        </is>
      </c>
    </row>
    <row r="2257">
      <c r="A2257" s="18" t="n"/>
      <c r="B2257" s="18" t="n"/>
      <c r="C2257" s="18" t="n"/>
      <c r="D2257" s="18" t="inlineStr">
        <is>
          <t>灌阳县</t>
        </is>
      </c>
    </row>
    <row r="2258">
      <c r="A2258" s="18" t="n"/>
      <c r="B2258" s="18" t="n"/>
      <c r="C2258" s="18" t="n"/>
      <c r="D2258" s="18" t="inlineStr">
        <is>
          <t>龙胜各族自治县</t>
        </is>
      </c>
    </row>
    <row r="2259">
      <c r="A2259" s="18" t="n"/>
      <c r="B2259" s="18" t="n"/>
      <c r="C2259" s="18" t="n"/>
      <c r="D2259" s="18" t="inlineStr">
        <is>
          <t>资源县</t>
        </is>
      </c>
    </row>
    <row r="2260">
      <c r="A2260" s="18" t="n"/>
      <c r="B2260" s="18" t="n"/>
      <c r="C2260" s="18" t="n"/>
      <c r="D2260" s="18" t="inlineStr">
        <is>
          <t>平乐县</t>
        </is>
      </c>
    </row>
    <row r="2261">
      <c r="A2261" s="18" t="n"/>
      <c r="B2261" s="18" t="n"/>
      <c r="C2261" s="18" t="n"/>
      <c r="D2261" s="18" t="inlineStr">
        <is>
          <t>恭城瑶族自治县</t>
        </is>
      </c>
    </row>
    <row r="2262">
      <c r="A2262" s="18" t="n"/>
      <c r="B2262" s="18" t="n"/>
      <c r="C2262" s="18" t="n"/>
      <c r="D2262" s="18" t="inlineStr">
        <is>
          <t>荔浦市</t>
        </is>
      </c>
    </row>
    <row r="2263">
      <c r="A2263" s="18" t="n"/>
      <c r="B2263" s="18" t="n"/>
      <c r="C2263" s="18" t="inlineStr">
        <is>
          <t>梧州市</t>
        </is>
      </c>
      <c r="D2263" s="18" t="n"/>
    </row>
    <row r="2264">
      <c r="A2264" s="18" t="n"/>
      <c r="B2264" s="18" t="n"/>
      <c r="C2264" s="18" t="n"/>
      <c r="D2264" s="18" t="inlineStr">
        <is>
          <t>万秀区</t>
        </is>
      </c>
    </row>
    <row r="2265">
      <c r="A2265" s="18" t="n"/>
      <c r="B2265" s="18" t="n"/>
      <c r="C2265" s="18" t="n"/>
      <c r="D2265" s="18" t="inlineStr">
        <is>
          <t>长洲区</t>
        </is>
      </c>
    </row>
    <row r="2266">
      <c r="A2266" s="18" t="n"/>
      <c r="B2266" s="18" t="n"/>
      <c r="C2266" s="18" t="n"/>
      <c r="D2266" s="18" t="inlineStr">
        <is>
          <t>龙圩区</t>
        </is>
      </c>
    </row>
    <row r="2267">
      <c r="A2267" s="18" t="n"/>
      <c r="B2267" s="18" t="n"/>
      <c r="C2267" s="18" t="n"/>
      <c r="D2267" s="18" t="inlineStr">
        <is>
          <t>苍梧县</t>
        </is>
      </c>
    </row>
    <row r="2268">
      <c r="A2268" s="18" t="n"/>
      <c r="B2268" s="18" t="n"/>
      <c r="C2268" s="18" t="n"/>
      <c r="D2268" s="18" t="inlineStr">
        <is>
          <t>藤县</t>
        </is>
      </c>
    </row>
    <row r="2269">
      <c r="A2269" s="18" t="n"/>
      <c r="B2269" s="18" t="n"/>
      <c r="C2269" s="18" t="n"/>
      <c r="D2269" s="18" t="inlineStr">
        <is>
          <t>蒙山县</t>
        </is>
      </c>
    </row>
    <row r="2270">
      <c r="A2270" s="18" t="n"/>
      <c r="B2270" s="18" t="n"/>
      <c r="C2270" s="18" t="n"/>
      <c r="D2270" s="18" t="inlineStr">
        <is>
          <t>岑溪市</t>
        </is>
      </c>
    </row>
    <row r="2271">
      <c r="A2271" s="18" t="n"/>
      <c r="B2271" s="18" t="n"/>
      <c r="C2271" s="18" t="inlineStr">
        <is>
          <t>北海市</t>
        </is>
      </c>
      <c r="D2271" s="18" t="n"/>
    </row>
    <row r="2272">
      <c r="A2272" s="18" t="n"/>
      <c r="B2272" s="18" t="n"/>
      <c r="C2272" s="18" t="n"/>
      <c r="D2272" s="18" t="inlineStr">
        <is>
          <t>海城区</t>
        </is>
      </c>
    </row>
    <row r="2273">
      <c r="A2273" s="18" t="n"/>
      <c r="B2273" s="18" t="n"/>
      <c r="C2273" s="18" t="n"/>
      <c r="D2273" s="18" t="inlineStr">
        <is>
          <t>银海区</t>
        </is>
      </c>
    </row>
    <row r="2274">
      <c r="A2274" s="18" t="n"/>
      <c r="B2274" s="18" t="n"/>
      <c r="C2274" s="18" t="n"/>
      <c r="D2274" s="18" t="inlineStr">
        <is>
          <t>铁山港区</t>
        </is>
      </c>
    </row>
    <row r="2275">
      <c r="A2275" s="18" t="n"/>
      <c r="B2275" s="18" t="n"/>
      <c r="C2275" s="18" t="n"/>
      <c r="D2275" s="18" t="inlineStr">
        <is>
          <t>合浦县</t>
        </is>
      </c>
    </row>
    <row r="2276">
      <c r="A2276" s="18" t="n"/>
      <c r="B2276" s="18" t="n"/>
      <c r="C2276" s="18" t="inlineStr">
        <is>
          <t>防城港市</t>
        </is>
      </c>
      <c r="D2276" s="18" t="n"/>
    </row>
    <row r="2277">
      <c r="A2277" s="18" t="n"/>
      <c r="B2277" s="18" t="n"/>
      <c r="C2277" s="18" t="n"/>
      <c r="D2277" s="18" t="inlineStr">
        <is>
          <t>港口区</t>
        </is>
      </c>
    </row>
    <row r="2278">
      <c r="A2278" s="18" t="n"/>
      <c r="B2278" s="18" t="n"/>
      <c r="C2278" s="18" t="n"/>
      <c r="D2278" s="18" t="inlineStr">
        <is>
          <t>防城区</t>
        </is>
      </c>
    </row>
    <row r="2279">
      <c r="A2279" s="18" t="n"/>
      <c r="B2279" s="18" t="n"/>
      <c r="C2279" s="18" t="n"/>
      <c r="D2279" s="18" t="inlineStr">
        <is>
          <t>上思县</t>
        </is>
      </c>
    </row>
    <row r="2280">
      <c r="A2280" s="18" t="n"/>
      <c r="B2280" s="18" t="n"/>
      <c r="C2280" s="18" t="n"/>
      <c r="D2280" s="18" t="inlineStr">
        <is>
          <t>东兴市</t>
        </is>
      </c>
    </row>
    <row r="2281">
      <c r="A2281" s="18" t="n"/>
      <c r="B2281" s="18" t="n"/>
      <c r="C2281" s="18" t="inlineStr">
        <is>
          <t>钦州市</t>
        </is>
      </c>
      <c r="D2281" s="18" t="n"/>
    </row>
    <row r="2282">
      <c r="A2282" s="18" t="n"/>
      <c r="B2282" s="18" t="n"/>
      <c r="C2282" s="18" t="n"/>
      <c r="D2282" s="18" t="inlineStr">
        <is>
          <t>钦南区</t>
        </is>
      </c>
    </row>
    <row r="2283">
      <c r="A2283" s="18" t="n"/>
      <c r="B2283" s="18" t="n"/>
      <c r="C2283" s="18" t="n"/>
      <c r="D2283" s="18" t="inlineStr">
        <is>
          <t>钦北区</t>
        </is>
      </c>
    </row>
    <row r="2284">
      <c r="A2284" s="18" t="n"/>
      <c r="B2284" s="18" t="n"/>
      <c r="C2284" s="18" t="n"/>
      <c r="D2284" s="18" t="inlineStr">
        <is>
          <t>灵山县</t>
        </is>
      </c>
    </row>
    <row r="2285">
      <c r="A2285" s="18" t="n"/>
      <c r="B2285" s="18" t="n"/>
      <c r="C2285" s="18" t="n"/>
      <c r="D2285" s="18" t="inlineStr">
        <is>
          <t>浦北县</t>
        </is>
      </c>
    </row>
    <row r="2286">
      <c r="A2286" s="18" t="n"/>
      <c r="B2286" s="18" t="n"/>
      <c r="C2286" s="18" t="inlineStr">
        <is>
          <t>贵港市</t>
        </is>
      </c>
      <c r="D2286" s="18" t="n"/>
    </row>
    <row r="2287">
      <c r="A2287" s="18" t="n"/>
      <c r="B2287" s="18" t="n"/>
      <c r="C2287" s="18" t="n"/>
      <c r="D2287" s="18" t="inlineStr">
        <is>
          <t>港北区</t>
        </is>
      </c>
    </row>
    <row r="2288">
      <c r="A2288" s="18" t="n"/>
      <c r="B2288" s="18" t="n"/>
      <c r="C2288" s="18" t="n"/>
      <c r="D2288" s="18" t="inlineStr">
        <is>
          <t>港南区</t>
        </is>
      </c>
    </row>
    <row r="2289">
      <c r="A2289" s="18" t="n"/>
      <c r="B2289" s="18" t="n"/>
      <c r="C2289" s="18" t="n"/>
      <c r="D2289" s="18" t="inlineStr">
        <is>
          <t>覃塘区</t>
        </is>
      </c>
    </row>
    <row r="2290">
      <c r="A2290" s="18" t="n"/>
      <c r="B2290" s="18" t="n"/>
      <c r="C2290" s="18" t="n"/>
      <c r="D2290" s="18" t="inlineStr">
        <is>
          <t>平南县</t>
        </is>
      </c>
    </row>
    <row r="2291">
      <c r="A2291" s="18" t="n"/>
      <c r="B2291" s="18" t="n"/>
      <c r="C2291" s="18" t="n"/>
      <c r="D2291" s="18" t="inlineStr">
        <is>
          <t>桂平市</t>
        </is>
      </c>
    </row>
    <row r="2292">
      <c r="A2292" s="18" t="n"/>
      <c r="B2292" s="18" t="n"/>
      <c r="C2292" s="18" t="inlineStr">
        <is>
          <t>玉林市</t>
        </is>
      </c>
      <c r="D2292" s="18" t="n"/>
    </row>
    <row r="2293">
      <c r="A2293" s="18" t="n"/>
      <c r="B2293" s="18" t="n"/>
      <c r="C2293" s="18" t="n"/>
      <c r="D2293" s="18" t="inlineStr">
        <is>
          <t>玉州区</t>
        </is>
      </c>
    </row>
    <row r="2294">
      <c r="A2294" s="18" t="n"/>
      <c r="B2294" s="18" t="n"/>
      <c r="C2294" s="18" t="n"/>
      <c r="D2294" s="18" t="inlineStr">
        <is>
          <t>福绵区</t>
        </is>
      </c>
    </row>
    <row r="2295">
      <c r="A2295" s="18" t="n"/>
      <c r="B2295" s="18" t="n"/>
      <c r="C2295" s="18" t="n"/>
      <c r="D2295" s="18" t="inlineStr">
        <is>
          <t>容县</t>
        </is>
      </c>
    </row>
    <row r="2296">
      <c r="A2296" s="18" t="n"/>
      <c r="B2296" s="18" t="n"/>
      <c r="C2296" s="18" t="n"/>
      <c r="D2296" s="18" t="inlineStr">
        <is>
          <t>陆川县</t>
        </is>
      </c>
    </row>
    <row r="2297">
      <c r="A2297" s="18" t="n"/>
      <c r="B2297" s="18" t="n"/>
      <c r="C2297" s="18" t="n"/>
      <c r="D2297" s="18" t="inlineStr">
        <is>
          <t>博白县</t>
        </is>
      </c>
    </row>
    <row r="2298">
      <c r="A2298" s="18" t="n"/>
      <c r="B2298" s="18" t="n"/>
      <c r="C2298" s="18" t="n"/>
      <c r="D2298" s="18" t="inlineStr">
        <is>
          <t>兴业县</t>
        </is>
      </c>
    </row>
    <row r="2299">
      <c r="A2299" s="18" t="n"/>
      <c r="B2299" s="18" t="n"/>
      <c r="C2299" s="18" t="n"/>
      <c r="D2299" s="18" t="inlineStr">
        <is>
          <t>北流市</t>
        </is>
      </c>
    </row>
    <row r="2300">
      <c r="A2300" s="18" t="n"/>
      <c r="B2300" s="18" t="n"/>
      <c r="C2300" s="18" t="inlineStr">
        <is>
          <t>百色市</t>
        </is>
      </c>
      <c r="D2300" s="18" t="n"/>
    </row>
    <row r="2301">
      <c r="A2301" s="18" t="n"/>
      <c r="B2301" s="18" t="n"/>
      <c r="C2301" s="18" t="n"/>
      <c r="D2301" s="18" t="inlineStr">
        <is>
          <t>右江区</t>
        </is>
      </c>
    </row>
    <row r="2302">
      <c r="A2302" s="18" t="n"/>
      <c r="B2302" s="18" t="n"/>
      <c r="C2302" s="18" t="n"/>
      <c r="D2302" s="18" t="inlineStr">
        <is>
          <t>田阳县</t>
        </is>
      </c>
    </row>
    <row r="2303">
      <c r="A2303" s="18" t="n"/>
      <c r="B2303" s="18" t="n"/>
      <c r="C2303" s="18" t="n"/>
      <c r="D2303" s="18" t="inlineStr">
        <is>
          <t>田东县</t>
        </is>
      </c>
    </row>
    <row r="2304">
      <c r="A2304" s="18" t="n"/>
      <c r="B2304" s="18" t="n"/>
      <c r="C2304" s="18" t="n"/>
      <c r="D2304" s="18" t="inlineStr">
        <is>
          <t>平果县</t>
        </is>
      </c>
    </row>
    <row r="2305">
      <c r="A2305" s="18" t="n"/>
      <c r="B2305" s="18" t="n"/>
      <c r="C2305" s="18" t="n"/>
      <c r="D2305" s="18" t="inlineStr">
        <is>
          <t>德保县</t>
        </is>
      </c>
    </row>
    <row r="2306">
      <c r="A2306" s="18" t="n"/>
      <c r="B2306" s="18" t="n"/>
      <c r="C2306" s="18" t="n"/>
      <c r="D2306" s="18" t="inlineStr">
        <is>
          <t>那坡县</t>
        </is>
      </c>
    </row>
    <row r="2307">
      <c r="A2307" s="18" t="n"/>
      <c r="B2307" s="18" t="n"/>
      <c r="C2307" s="18" t="n"/>
      <c r="D2307" s="18" t="inlineStr">
        <is>
          <t>凌云县</t>
        </is>
      </c>
    </row>
    <row r="2308">
      <c r="A2308" s="18" t="n"/>
      <c r="B2308" s="18" t="n"/>
      <c r="C2308" s="18" t="n"/>
      <c r="D2308" s="18" t="inlineStr">
        <is>
          <t>乐业县</t>
        </is>
      </c>
    </row>
    <row r="2309">
      <c r="A2309" s="18" t="n"/>
      <c r="B2309" s="18" t="n"/>
      <c r="C2309" s="18" t="n"/>
      <c r="D2309" s="18" t="inlineStr">
        <is>
          <t>田林县</t>
        </is>
      </c>
    </row>
    <row r="2310">
      <c r="A2310" s="18" t="n"/>
      <c r="B2310" s="18" t="n"/>
      <c r="C2310" s="18" t="n"/>
      <c r="D2310" s="18" t="inlineStr">
        <is>
          <t>西林县</t>
        </is>
      </c>
    </row>
    <row r="2311">
      <c r="A2311" s="18" t="n"/>
      <c r="B2311" s="18" t="n"/>
      <c r="C2311" s="18" t="n"/>
      <c r="D2311" s="18" t="inlineStr">
        <is>
          <t>隆林各族自治县</t>
        </is>
      </c>
    </row>
    <row r="2312">
      <c r="A2312" s="18" t="n"/>
      <c r="B2312" s="18" t="n"/>
      <c r="C2312" s="18" t="n"/>
      <c r="D2312" s="18" t="inlineStr">
        <is>
          <t>靖西市</t>
        </is>
      </c>
    </row>
    <row r="2313">
      <c r="A2313" s="18" t="n"/>
      <c r="B2313" s="18" t="n"/>
      <c r="C2313" s="18" t="inlineStr">
        <is>
          <t>贺州市</t>
        </is>
      </c>
      <c r="D2313" s="18" t="n"/>
    </row>
    <row r="2314">
      <c r="A2314" s="18" t="n"/>
      <c r="B2314" s="18" t="n"/>
      <c r="C2314" s="18" t="n"/>
      <c r="D2314" s="18" t="inlineStr">
        <is>
          <t>八步区</t>
        </is>
      </c>
    </row>
    <row r="2315">
      <c r="A2315" s="18" t="n"/>
      <c r="B2315" s="18" t="n"/>
      <c r="C2315" s="18" t="n"/>
      <c r="D2315" s="18" t="inlineStr">
        <is>
          <t>平桂区</t>
        </is>
      </c>
    </row>
    <row r="2316">
      <c r="A2316" s="18" t="n"/>
      <c r="B2316" s="18" t="n"/>
      <c r="C2316" s="18" t="n"/>
      <c r="D2316" s="18" t="inlineStr">
        <is>
          <t>昭平县</t>
        </is>
      </c>
    </row>
    <row r="2317">
      <c r="A2317" s="18" t="n"/>
      <c r="B2317" s="18" t="n"/>
      <c r="C2317" s="18" t="n"/>
      <c r="D2317" s="18" t="inlineStr">
        <is>
          <t>钟山县</t>
        </is>
      </c>
    </row>
    <row r="2318">
      <c r="A2318" s="18" t="n"/>
      <c r="B2318" s="18" t="n"/>
      <c r="C2318" s="18" t="n"/>
      <c r="D2318" s="18" t="inlineStr">
        <is>
          <t>富川瑶族自治县</t>
        </is>
      </c>
    </row>
    <row r="2319">
      <c r="A2319" s="18" t="n"/>
      <c r="B2319" s="18" t="n"/>
      <c r="C2319" s="18" t="inlineStr">
        <is>
          <t>河池市</t>
        </is>
      </c>
      <c r="D2319" s="18" t="n"/>
    </row>
    <row r="2320">
      <c r="A2320" s="18" t="n"/>
      <c r="B2320" s="18" t="n"/>
      <c r="C2320" s="18" t="n"/>
      <c r="D2320" s="18" t="inlineStr">
        <is>
          <t>金城江区</t>
        </is>
      </c>
    </row>
    <row r="2321">
      <c r="A2321" s="18" t="n"/>
      <c r="B2321" s="18" t="n"/>
      <c r="C2321" s="18" t="n"/>
      <c r="D2321" s="18" t="inlineStr">
        <is>
          <t>宜州区</t>
        </is>
      </c>
    </row>
    <row r="2322">
      <c r="A2322" s="18" t="n"/>
      <c r="B2322" s="18" t="n"/>
      <c r="C2322" s="18" t="n"/>
      <c r="D2322" s="18" t="inlineStr">
        <is>
          <t>南丹县</t>
        </is>
      </c>
    </row>
    <row r="2323">
      <c r="A2323" s="18" t="n"/>
      <c r="B2323" s="18" t="n"/>
      <c r="C2323" s="18" t="n"/>
      <c r="D2323" s="18" t="inlineStr">
        <is>
          <t>天峨县</t>
        </is>
      </c>
    </row>
    <row r="2324">
      <c r="A2324" s="18" t="n"/>
      <c r="B2324" s="18" t="n"/>
      <c r="C2324" s="18" t="n"/>
      <c r="D2324" s="18" t="inlineStr">
        <is>
          <t>凤山县</t>
        </is>
      </c>
    </row>
    <row r="2325">
      <c r="A2325" s="18" t="n"/>
      <c r="B2325" s="18" t="n"/>
      <c r="C2325" s="18" t="n"/>
      <c r="D2325" s="18" t="inlineStr">
        <is>
          <t>东兰县</t>
        </is>
      </c>
    </row>
    <row r="2326">
      <c r="A2326" s="18" t="n"/>
      <c r="B2326" s="18" t="n"/>
      <c r="C2326" s="18" t="n"/>
      <c r="D2326" s="18" t="inlineStr">
        <is>
          <t>罗城仫佬族自治县</t>
        </is>
      </c>
    </row>
    <row r="2327">
      <c r="A2327" s="18" t="n"/>
      <c r="B2327" s="18" t="n"/>
      <c r="C2327" s="18" t="n"/>
      <c r="D2327" s="18" t="inlineStr">
        <is>
          <t>环江毛南族自治县</t>
        </is>
      </c>
    </row>
    <row r="2328">
      <c r="A2328" s="18" t="n"/>
      <c r="B2328" s="18" t="n"/>
      <c r="C2328" s="18" t="n"/>
      <c r="D2328" s="18" t="inlineStr">
        <is>
          <t>巴马瑶族自治县</t>
        </is>
      </c>
    </row>
    <row r="2329">
      <c r="A2329" s="18" t="n"/>
      <c r="B2329" s="18" t="n"/>
      <c r="C2329" s="18" t="n"/>
      <c r="D2329" s="18" t="inlineStr">
        <is>
          <t>都安瑶族自治县</t>
        </is>
      </c>
    </row>
    <row r="2330">
      <c r="A2330" s="18" t="n"/>
      <c r="B2330" s="18" t="n"/>
      <c r="C2330" s="18" t="n"/>
      <c r="D2330" s="18" t="inlineStr">
        <is>
          <t>大化瑶族自治县</t>
        </is>
      </c>
    </row>
    <row r="2331">
      <c r="A2331" s="18" t="n"/>
      <c r="B2331" s="18" t="n"/>
      <c r="C2331" s="18" t="inlineStr">
        <is>
          <t>来宾市</t>
        </is>
      </c>
      <c r="D2331" s="18" t="n"/>
    </row>
    <row r="2332">
      <c r="A2332" s="18" t="n"/>
      <c r="B2332" s="18" t="n"/>
      <c r="C2332" s="18" t="n"/>
      <c r="D2332" s="18" t="inlineStr">
        <is>
          <t>兴宾区</t>
        </is>
      </c>
    </row>
    <row r="2333">
      <c r="A2333" s="18" t="n"/>
      <c r="B2333" s="18" t="n"/>
      <c r="C2333" s="18" t="n"/>
      <c r="D2333" s="18" t="inlineStr">
        <is>
          <t>忻城县</t>
        </is>
      </c>
    </row>
    <row r="2334">
      <c r="A2334" s="18" t="n"/>
      <c r="B2334" s="18" t="n"/>
      <c r="C2334" s="18" t="n"/>
      <c r="D2334" s="18" t="inlineStr">
        <is>
          <t>象州县</t>
        </is>
      </c>
    </row>
    <row r="2335">
      <c r="A2335" s="18" t="n"/>
      <c r="B2335" s="18" t="n"/>
      <c r="C2335" s="18" t="n"/>
      <c r="D2335" s="18" t="inlineStr">
        <is>
          <t>武宣县</t>
        </is>
      </c>
    </row>
    <row r="2336">
      <c r="A2336" s="18" t="n"/>
      <c r="B2336" s="18" t="n"/>
      <c r="C2336" s="18" t="n"/>
      <c r="D2336" s="18" t="inlineStr">
        <is>
          <t>金秀瑶族自治县</t>
        </is>
      </c>
    </row>
    <row r="2337">
      <c r="A2337" s="18" t="n"/>
      <c r="B2337" s="18" t="n"/>
      <c r="C2337" s="18" t="n"/>
      <c r="D2337" s="18" t="inlineStr">
        <is>
          <t>合山市</t>
        </is>
      </c>
    </row>
    <row r="2338">
      <c r="A2338" s="18" t="n"/>
      <c r="B2338" s="18" t="n"/>
      <c r="C2338" s="18" t="inlineStr">
        <is>
          <t>崇左市</t>
        </is>
      </c>
      <c r="D2338" s="18" t="n"/>
    </row>
    <row r="2339">
      <c r="A2339" s="18" t="n"/>
      <c r="B2339" s="18" t="n"/>
      <c r="C2339" s="18" t="n"/>
      <c r="D2339" s="18" t="inlineStr">
        <is>
          <t>江州区</t>
        </is>
      </c>
    </row>
    <row r="2340">
      <c r="A2340" s="18" t="n"/>
      <c r="B2340" s="18" t="n"/>
      <c r="C2340" s="18" t="n"/>
      <c r="D2340" s="18" t="inlineStr">
        <is>
          <t>扶绥县</t>
        </is>
      </c>
    </row>
    <row r="2341">
      <c r="A2341" s="18" t="n"/>
      <c r="B2341" s="18" t="n"/>
      <c r="C2341" s="18" t="n"/>
      <c r="D2341" s="18" t="inlineStr">
        <is>
          <t>宁明县</t>
        </is>
      </c>
    </row>
    <row r="2342">
      <c r="A2342" s="18" t="n"/>
      <c r="B2342" s="18" t="n"/>
      <c r="C2342" s="18" t="n"/>
      <c r="D2342" s="18" t="inlineStr">
        <is>
          <t>龙州县</t>
        </is>
      </c>
    </row>
    <row r="2343">
      <c r="A2343" s="18" t="n"/>
      <c r="B2343" s="18" t="n"/>
      <c r="C2343" s="18" t="n"/>
      <c r="D2343" s="18" t="inlineStr">
        <is>
          <t>大新县</t>
        </is>
      </c>
    </row>
    <row r="2344">
      <c r="A2344" s="18" t="n"/>
      <c r="B2344" s="18" t="n"/>
      <c r="C2344" s="18" t="n"/>
      <c r="D2344" s="18" t="inlineStr">
        <is>
          <t>天等县</t>
        </is>
      </c>
    </row>
    <row r="2345">
      <c r="A2345" s="18" t="n"/>
      <c r="B2345" s="18" t="n"/>
      <c r="C2345" s="18" t="n"/>
      <c r="D2345" s="18" t="inlineStr">
        <is>
          <t>凭祥市</t>
        </is>
      </c>
    </row>
    <row r="2346">
      <c r="A2346" s="18" t="n"/>
      <c r="B2346" s="18" t="inlineStr">
        <is>
          <t>海南省</t>
        </is>
      </c>
      <c r="C2346" s="18" t="n"/>
      <c r="D2346" s="18" t="n"/>
    </row>
    <row r="2347">
      <c r="A2347" s="18" t="n"/>
      <c r="B2347" s="18" t="n"/>
      <c r="C2347" s="18" t="inlineStr">
        <is>
          <t>海口市</t>
        </is>
      </c>
      <c r="D2347" s="18" t="n"/>
    </row>
    <row r="2348">
      <c r="A2348" s="18" t="n"/>
      <c r="B2348" s="18" t="n"/>
      <c r="C2348" s="18" t="n"/>
      <c r="D2348" s="18" t="inlineStr">
        <is>
          <t>秀英区</t>
        </is>
      </c>
    </row>
    <row r="2349">
      <c r="A2349" s="18" t="n"/>
      <c r="B2349" s="18" t="n"/>
      <c r="C2349" s="18" t="n"/>
      <c r="D2349" s="18" t="inlineStr">
        <is>
          <t>龙华区</t>
        </is>
      </c>
    </row>
    <row r="2350">
      <c r="A2350" s="18" t="n"/>
      <c r="B2350" s="18" t="n"/>
      <c r="C2350" s="18" t="n"/>
      <c r="D2350" s="18" t="inlineStr">
        <is>
          <t>琼山区</t>
        </is>
      </c>
    </row>
    <row r="2351">
      <c r="A2351" s="18" t="n"/>
      <c r="B2351" s="18" t="n"/>
      <c r="C2351" s="18" t="n"/>
      <c r="D2351" s="18" t="inlineStr">
        <is>
          <t>美兰区</t>
        </is>
      </c>
    </row>
    <row r="2352">
      <c r="A2352" s="18" t="n"/>
      <c r="B2352" s="18" t="n"/>
      <c r="C2352" s="18" t="inlineStr">
        <is>
          <t>三亚市</t>
        </is>
      </c>
      <c r="D2352" s="18" t="n"/>
    </row>
    <row r="2353">
      <c r="A2353" s="18" t="n"/>
      <c r="B2353" s="18" t="n"/>
      <c r="C2353" s="18" t="n"/>
      <c r="D2353" s="18" t="inlineStr">
        <is>
          <t>海棠区</t>
        </is>
      </c>
    </row>
    <row r="2354">
      <c r="A2354" s="18" t="n"/>
      <c r="B2354" s="18" t="n"/>
      <c r="C2354" s="18" t="n"/>
      <c r="D2354" s="18" t="inlineStr">
        <is>
          <t>吉阳区</t>
        </is>
      </c>
    </row>
    <row r="2355">
      <c r="A2355" s="18" t="n"/>
      <c r="B2355" s="18" t="n"/>
      <c r="C2355" s="18" t="n"/>
      <c r="D2355" s="18" t="inlineStr">
        <is>
          <t>天涯区</t>
        </is>
      </c>
    </row>
    <row r="2356">
      <c r="A2356" s="18" t="n"/>
      <c r="B2356" s="18" t="n"/>
      <c r="C2356" s="18" t="n"/>
      <c r="D2356" s="18" t="inlineStr">
        <is>
          <t>崖州区</t>
        </is>
      </c>
    </row>
    <row r="2357">
      <c r="A2357" s="18" t="n"/>
      <c r="B2357" s="18" t="n"/>
      <c r="C2357" s="18" t="inlineStr">
        <is>
          <t>三沙市</t>
        </is>
      </c>
      <c r="D2357" s="18" t="n"/>
    </row>
    <row r="2358">
      <c r="A2358" s="18" t="n"/>
      <c r="B2358" s="18" t="n"/>
      <c r="C2358" s="18" t="n"/>
      <c r="D2358" s="18" t="inlineStr">
        <is>
          <t>西沙群岛</t>
        </is>
      </c>
    </row>
    <row r="2359">
      <c r="A2359" s="18" t="n"/>
      <c r="B2359" s="18" t="n"/>
      <c r="C2359" s="18" t="n"/>
      <c r="D2359" s="18" t="inlineStr">
        <is>
          <t>南沙群岛</t>
        </is>
      </c>
    </row>
    <row r="2360">
      <c r="A2360" s="18" t="n"/>
      <c r="B2360" s="18" t="n"/>
      <c r="C2360" s="18" t="n"/>
      <c r="D2360" s="18" t="inlineStr">
        <is>
          <t>中沙群岛的岛礁及其海域</t>
        </is>
      </c>
    </row>
    <row r="2361">
      <c r="A2361" s="18" t="n"/>
      <c r="B2361" s="18" t="n"/>
      <c r="C2361" s="18" t="inlineStr">
        <is>
          <t>儋州市</t>
        </is>
      </c>
      <c r="D2361" s="18" t="n"/>
    </row>
    <row r="2362">
      <c r="A2362" s="18" t="n"/>
      <c r="B2362" s="18" t="n"/>
      <c r="C2362" s="18" t="n"/>
      <c r="D2362" s="18" t="inlineStr">
        <is>
          <t>儋州市</t>
        </is>
      </c>
    </row>
    <row r="2363">
      <c r="A2363" s="18" t="n"/>
      <c r="B2363" s="18" t="n"/>
      <c r="C2363" s="18" t="inlineStr">
        <is>
          <t>省直辖县级行政区划</t>
        </is>
      </c>
      <c r="D2363" s="18" t="n"/>
    </row>
    <row r="2364">
      <c r="A2364" s="18" t="n"/>
      <c r="B2364" s="18" t="n"/>
      <c r="C2364" s="18" t="n"/>
      <c r="D2364" s="18" t="inlineStr">
        <is>
          <t>五指山市</t>
        </is>
      </c>
    </row>
    <row r="2365">
      <c r="A2365" s="18" t="n"/>
      <c r="B2365" s="18" t="n"/>
      <c r="C2365" s="18" t="n"/>
      <c r="D2365" s="18" t="inlineStr">
        <is>
          <t>琼海市</t>
        </is>
      </c>
    </row>
    <row r="2366">
      <c r="A2366" s="18" t="n"/>
      <c r="B2366" s="18" t="n"/>
      <c r="C2366" s="18" t="n"/>
      <c r="D2366" s="18" t="inlineStr">
        <is>
          <t>文昌市</t>
        </is>
      </c>
    </row>
    <row r="2367">
      <c r="A2367" s="18" t="n"/>
      <c r="B2367" s="18" t="n"/>
      <c r="C2367" s="18" t="n"/>
      <c r="D2367" s="18" t="inlineStr">
        <is>
          <t>万宁市</t>
        </is>
      </c>
    </row>
    <row r="2368">
      <c r="A2368" s="18" t="n"/>
      <c r="B2368" s="18" t="n"/>
      <c r="C2368" s="18" t="n"/>
      <c r="D2368" s="18" t="inlineStr">
        <is>
          <t>东方市</t>
        </is>
      </c>
    </row>
    <row r="2369">
      <c r="A2369" s="18" t="n"/>
      <c r="B2369" s="18" t="n"/>
      <c r="C2369" s="18" t="n"/>
      <c r="D2369" s="18" t="inlineStr">
        <is>
          <t>定安县</t>
        </is>
      </c>
    </row>
    <row r="2370">
      <c r="A2370" s="18" t="n"/>
      <c r="B2370" s="18" t="n"/>
      <c r="C2370" s="18" t="n"/>
      <c r="D2370" s="18" t="inlineStr">
        <is>
          <t>屯昌县</t>
        </is>
      </c>
    </row>
    <row r="2371">
      <c r="A2371" s="18" t="n"/>
      <c r="B2371" s="18" t="n"/>
      <c r="C2371" s="18" t="n"/>
      <c r="D2371" s="18" t="inlineStr">
        <is>
          <t>澄迈县</t>
        </is>
      </c>
    </row>
    <row r="2372">
      <c r="A2372" s="18" t="n"/>
      <c r="B2372" s="18" t="n"/>
      <c r="C2372" s="18" t="n"/>
      <c r="D2372" s="18" t="inlineStr">
        <is>
          <t>临高县</t>
        </is>
      </c>
    </row>
    <row r="2373">
      <c r="A2373" s="18" t="n"/>
      <c r="B2373" s="18" t="n"/>
      <c r="C2373" s="18" t="n"/>
      <c r="D2373" s="18" t="inlineStr">
        <is>
          <t>白沙黎族自治县</t>
        </is>
      </c>
    </row>
    <row r="2374">
      <c r="A2374" s="18" t="n"/>
      <c r="B2374" s="18" t="n"/>
      <c r="C2374" s="18" t="n"/>
      <c r="D2374" s="18" t="inlineStr">
        <is>
          <t>昌江黎族自治县</t>
        </is>
      </c>
    </row>
    <row r="2375">
      <c r="A2375" s="18" t="n"/>
      <c r="B2375" s="18" t="n"/>
      <c r="C2375" s="18" t="n"/>
      <c r="D2375" s="18" t="inlineStr">
        <is>
          <t>乐东黎族自治县</t>
        </is>
      </c>
    </row>
    <row r="2376">
      <c r="A2376" s="18" t="n"/>
      <c r="B2376" s="18" t="n"/>
      <c r="C2376" s="18" t="n"/>
      <c r="D2376" s="18" t="inlineStr">
        <is>
          <t>陵水黎族自治县</t>
        </is>
      </c>
    </row>
    <row r="2377">
      <c r="A2377" s="18" t="n"/>
      <c r="B2377" s="18" t="n"/>
      <c r="C2377" s="18" t="n"/>
      <c r="D2377" s="18" t="inlineStr">
        <is>
          <t>保亭黎族苗族自治县</t>
        </is>
      </c>
    </row>
    <row r="2378">
      <c r="A2378" s="18" t="n"/>
      <c r="B2378" s="18" t="n"/>
      <c r="C2378" s="18" t="n"/>
      <c r="D2378" s="18" t="inlineStr">
        <is>
          <t>琼中黎族苗族自治县</t>
        </is>
      </c>
    </row>
    <row r="2379">
      <c r="A2379" s="18" t="n"/>
      <c r="B2379" s="18" t="inlineStr">
        <is>
          <t>重庆市</t>
        </is>
      </c>
      <c r="C2379" s="18" t="n"/>
      <c r="D2379" s="18" t="n"/>
    </row>
    <row r="2380">
      <c r="A2380" s="18" t="n"/>
      <c r="B2380" s="18" t="n"/>
      <c r="C2380" s="18" t="inlineStr">
        <is>
          <t>市辖区</t>
        </is>
      </c>
      <c r="D2380" s="18" t="n"/>
    </row>
    <row r="2381">
      <c r="A2381" s="18" t="n"/>
      <c r="B2381" s="18" t="n"/>
      <c r="C2381" s="18" t="n"/>
      <c r="D2381" s="18" t="inlineStr">
        <is>
          <t>万州区</t>
        </is>
      </c>
    </row>
    <row r="2382">
      <c r="A2382" s="18" t="n"/>
      <c r="B2382" s="18" t="n"/>
      <c r="C2382" s="18" t="n"/>
      <c r="D2382" s="18" t="inlineStr">
        <is>
          <t>涪陵区</t>
        </is>
      </c>
    </row>
    <row r="2383">
      <c r="A2383" s="18" t="n"/>
      <c r="B2383" s="18" t="n"/>
      <c r="C2383" s="18" t="n"/>
      <c r="D2383" s="18" t="inlineStr">
        <is>
          <t>渝中区</t>
        </is>
      </c>
    </row>
    <row r="2384">
      <c r="A2384" s="18" t="n"/>
      <c r="B2384" s="18" t="n"/>
      <c r="C2384" s="18" t="n"/>
      <c r="D2384" s="18" t="inlineStr">
        <is>
          <t>大渡口区</t>
        </is>
      </c>
    </row>
    <row r="2385">
      <c r="A2385" s="18" t="n"/>
      <c r="B2385" s="18" t="n"/>
      <c r="C2385" s="18" t="n"/>
      <c r="D2385" s="18" t="inlineStr">
        <is>
          <t>江北区</t>
        </is>
      </c>
    </row>
    <row r="2386">
      <c r="A2386" s="18" t="n"/>
      <c r="B2386" s="18" t="n"/>
      <c r="C2386" s="18" t="n"/>
      <c r="D2386" s="18" t="inlineStr">
        <is>
          <t>沙坪坝区</t>
        </is>
      </c>
    </row>
    <row r="2387">
      <c r="A2387" s="18" t="n"/>
      <c r="B2387" s="18" t="n"/>
      <c r="C2387" s="18" t="n"/>
      <c r="D2387" s="18" t="inlineStr">
        <is>
          <t>九龙坡区</t>
        </is>
      </c>
    </row>
    <row r="2388">
      <c r="A2388" s="18" t="n"/>
      <c r="B2388" s="18" t="n"/>
      <c r="C2388" s="18" t="n"/>
      <c r="D2388" s="18" t="inlineStr">
        <is>
          <t>南岸区</t>
        </is>
      </c>
    </row>
    <row r="2389">
      <c r="A2389" s="18" t="n"/>
      <c r="B2389" s="18" t="n"/>
      <c r="C2389" s="18" t="n"/>
      <c r="D2389" s="18" t="inlineStr">
        <is>
          <t>北碚区</t>
        </is>
      </c>
    </row>
    <row r="2390">
      <c r="A2390" s="18" t="n"/>
      <c r="B2390" s="18" t="n"/>
      <c r="C2390" s="18" t="n"/>
      <c r="D2390" s="18" t="inlineStr">
        <is>
          <t>綦江区</t>
        </is>
      </c>
    </row>
    <row r="2391">
      <c r="A2391" s="18" t="n"/>
      <c r="B2391" s="18" t="n"/>
      <c r="C2391" s="18" t="n"/>
      <c r="D2391" s="18" t="inlineStr">
        <is>
          <t>大足区</t>
        </is>
      </c>
    </row>
    <row r="2392">
      <c r="A2392" s="18" t="n"/>
      <c r="B2392" s="18" t="n"/>
      <c r="C2392" s="18" t="n"/>
      <c r="D2392" s="18" t="inlineStr">
        <is>
          <t>渝北区</t>
        </is>
      </c>
    </row>
    <row r="2393">
      <c r="A2393" s="18" t="n"/>
      <c r="B2393" s="18" t="n"/>
      <c r="C2393" s="18" t="n"/>
      <c r="D2393" s="18" t="inlineStr">
        <is>
          <t>巴南区</t>
        </is>
      </c>
    </row>
    <row r="2394">
      <c r="A2394" s="18" t="n"/>
      <c r="B2394" s="18" t="n"/>
      <c r="C2394" s="18" t="n"/>
      <c r="D2394" s="18" t="inlineStr">
        <is>
          <t>黔江区</t>
        </is>
      </c>
    </row>
    <row r="2395">
      <c r="A2395" s="18" t="n"/>
      <c r="B2395" s="18" t="n"/>
      <c r="C2395" s="18" t="n"/>
      <c r="D2395" s="18" t="inlineStr">
        <is>
          <t>长寿区</t>
        </is>
      </c>
    </row>
    <row r="2396">
      <c r="A2396" s="18" t="n"/>
      <c r="B2396" s="18" t="n"/>
      <c r="C2396" s="18" t="n"/>
      <c r="D2396" s="18" t="inlineStr">
        <is>
          <t>江津区</t>
        </is>
      </c>
    </row>
    <row r="2397">
      <c r="A2397" s="18" t="n"/>
      <c r="B2397" s="18" t="n"/>
      <c r="C2397" s="18" t="n"/>
      <c r="D2397" s="18" t="inlineStr">
        <is>
          <t>合川区</t>
        </is>
      </c>
    </row>
    <row r="2398">
      <c r="A2398" s="18" t="n"/>
      <c r="B2398" s="18" t="n"/>
      <c r="C2398" s="18" t="n"/>
      <c r="D2398" s="18" t="inlineStr">
        <is>
          <t>永川区</t>
        </is>
      </c>
    </row>
    <row r="2399">
      <c r="A2399" s="18" t="n"/>
      <c r="B2399" s="18" t="n"/>
      <c r="C2399" s="18" t="n"/>
      <c r="D2399" s="18" t="inlineStr">
        <is>
          <t>南川区</t>
        </is>
      </c>
    </row>
    <row r="2400">
      <c r="A2400" s="18" t="n"/>
      <c r="B2400" s="18" t="n"/>
      <c r="C2400" s="18" t="n"/>
      <c r="D2400" s="18" t="inlineStr">
        <is>
          <t>璧山区</t>
        </is>
      </c>
    </row>
    <row r="2401">
      <c r="A2401" s="18" t="n"/>
      <c r="B2401" s="18" t="n"/>
      <c r="C2401" s="18" t="n"/>
      <c r="D2401" s="18" t="inlineStr">
        <is>
          <t>铜梁区</t>
        </is>
      </c>
    </row>
    <row r="2402">
      <c r="A2402" s="18" t="n"/>
      <c r="B2402" s="18" t="n"/>
      <c r="C2402" s="18" t="n"/>
      <c r="D2402" s="18" t="inlineStr">
        <is>
          <t>潼南区</t>
        </is>
      </c>
    </row>
    <row r="2403">
      <c r="A2403" s="18" t="n"/>
      <c r="B2403" s="18" t="n"/>
      <c r="C2403" s="18" t="n"/>
      <c r="D2403" s="18" t="inlineStr">
        <is>
          <t>荣昌区</t>
        </is>
      </c>
    </row>
    <row r="2404">
      <c r="A2404" s="18" t="n"/>
      <c r="B2404" s="18" t="n"/>
      <c r="C2404" s="18" t="n"/>
      <c r="D2404" s="18" t="inlineStr">
        <is>
          <t>开州区</t>
        </is>
      </c>
    </row>
    <row r="2405">
      <c r="A2405" s="18" t="n"/>
      <c r="B2405" s="18" t="n"/>
      <c r="C2405" s="18" t="n"/>
      <c r="D2405" s="18" t="inlineStr">
        <is>
          <t>梁平区</t>
        </is>
      </c>
    </row>
    <row r="2406">
      <c r="A2406" s="18" t="n"/>
      <c r="B2406" s="18" t="n"/>
      <c r="C2406" s="18" t="n"/>
      <c r="D2406" s="18" t="inlineStr">
        <is>
          <t>武隆区</t>
        </is>
      </c>
    </row>
    <row r="2407">
      <c r="A2407" s="18" t="n"/>
      <c r="B2407" s="18" t="n"/>
      <c r="C2407" s="18" t="inlineStr">
        <is>
          <t>县</t>
        </is>
      </c>
      <c r="D2407" s="18" t="n"/>
    </row>
    <row r="2408">
      <c r="A2408" s="18" t="n"/>
      <c r="B2408" s="18" t="n"/>
      <c r="C2408" s="18" t="n"/>
      <c r="D2408" s="18" t="inlineStr">
        <is>
          <t>城口县</t>
        </is>
      </c>
    </row>
    <row r="2409">
      <c r="A2409" s="18" t="n"/>
      <c r="B2409" s="18" t="n"/>
      <c r="C2409" s="18" t="n"/>
      <c r="D2409" s="18" t="inlineStr">
        <is>
          <t>丰都县</t>
        </is>
      </c>
    </row>
    <row r="2410">
      <c r="A2410" s="18" t="n"/>
      <c r="B2410" s="18" t="n"/>
      <c r="C2410" s="18" t="n"/>
      <c r="D2410" s="18" t="inlineStr">
        <is>
          <t>垫江县</t>
        </is>
      </c>
    </row>
    <row r="2411">
      <c r="A2411" s="18" t="n"/>
      <c r="B2411" s="18" t="n"/>
      <c r="C2411" s="18" t="n"/>
      <c r="D2411" s="18" t="inlineStr">
        <is>
          <t>忠县</t>
        </is>
      </c>
    </row>
    <row r="2412">
      <c r="A2412" s="18" t="n"/>
      <c r="B2412" s="18" t="n"/>
      <c r="C2412" s="18" t="n"/>
      <c r="D2412" s="18" t="inlineStr">
        <is>
          <t>云阳县</t>
        </is>
      </c>
    </row>
    <row r="2413">
      <c r="A2413" s="18" t="n"/>
      <c r="B2413" s="18" t="n"/>
      <c r="C2413" s="18" t="n"/>
      <c r="D2413" s="18" t="inlineStr">
        <is>
          <t>奉节县</t>
        </is>
      </c>
    </row>
    <row r="2414">
      <c r="A2414" s="18" t="n"/>
      <c r="B2414" s="18" t="n"/>
      <c r="C2414" s="18" t="n"/>
      <c r="D2414" s="18" t="inlineStr">
        <is>
          <t>巫山县</t>
        </is>
      </c>
    </row>
    <row r="2415">
      <c r="A2415" s="18" t="n"/>
      <c r="B2415" s="18" t="n"/>
      <c r="C2415" s="18" t="n"/>
      <c r="D2415" s="18" t="inlineStr">
        <is>
          <t>巫溪县</t>
        </is>
      </c>
    </row>
    <row r="2416">
      <c r="A2416" s="18" t="n"/>
      <c r="B2416" s="18" t="n"/>
      <c r="C2416" s="18" t="n"/>
      <c r="D2416" s="18" t="inlineStr">
        <is>
          <t>石柱土家族自治县</t>
        </is>
      </c>
    </row>
    <row r="2417">
      <c r="A2417" s="18" t="n"/>
      <c r="B2417" s="18" t="n"/>
      <c r="C2417" s="18" t="n"/>
      <c r="D2417" s="18" t="inlineStr">
        <is>
          <t>秀山土家族苗族自治县</t>
        </is>
      </c>
    </row>
    <row r="2418">
      <c r="A2418" s="18" t="n"/>
      <c r="B2418" s="18" t="n"/>
      <c r="C2418" s="18" t="n"/>
      <c r="D2418" s="18" t="inlineStr">
        <is>
          <t>酉阳土家族苗族自治县</t>
        </is>
      </c>
    </row>
    <row r="2419">
      <c r="A2419" s="18" t="n"/>
      <c r="B2419" s="18" t="n"/>
      <c r="C2419" s="18" t="n"/>
      <c r="D2419" s="18" t="inlineStr">
        <is>
          <t>彭水苗族土家族自治县</t>
        </is>
      </c>
    </row>
    <row r="2420">
      <c r="A2420" s="18" t="n"/>
      <c r="B2420" s="18" t="inlineStr">
        <is>
          <t>四川省</t>
        </is>
      </c>
      <c r="C2420" s="18" t="n"/>
      <c r="D2420" s="18" t="n"/>
    </row>
    <row r="2421">
      <c r="A2421" s="18" t="n"/>
      <c r="B2421" s="18" t="n"/>
      <c r="C2421" s="18" t="inlineStr">
        <is>
          <t>成都市</t>
        </is>
      </c>
      <c r="D2421" s="18" t="n"/>
    </row>
    <row r="2422">
      <c r="A2422" s="18" t="n"/>
      <c r="B2422" s="18" t="n"/>
      <c r="C2422" s="18" t="n"/>
      <c r="D2422" s="18" t="inlineStr">
        <is>
          <t>锦江区</t>
        </is>
      </c>
    </row>
    <row r="2423">
      <c r="A2423" s="18" t="n"/>
      <c r="B2423" s="18" t="n"/>
      <c r="C2423" s="18" t="n"/>
      <c r="D2423" s="18" t="inlineStr">
        <is>
          <t>青羊区</t>
        </is>
      </c>
    </row>
    <row r="2424">
      <c r="A2424" s="18" t="n"/>
      <c r="B2424" s="18" t="n"/>
      <c r="C2424" s="18" t="n"/>
      <c r="D2424" s="18" t="inlineStr">
        <is>
          <t>金牛区</t>
        </is>
      </c>
    </row>
    <row r="2425">
      <c r="A2425" s="18" t="n"/>
      <c r="B2425" s="18" t="n"/>
      <c r="C2425" s="18" t="n"/>
      <c r="D2425" s="18" t="inlineStr">
        <is>
          <t>武侯区</t>
        </is>
      </c>
    </row>
    <row r="2426">
      <c r="A2426" s="18" t="n"/>
      <c r="B2426" s="18" t="n"/>
      <c r="C2426" s="18" t="n"/>
      <c r="D2426" s="18" t="inlineStr">
        <is>
          <t>成华区</t>
        </is>
      </c>
    </row>
    <row r="2427">
      <c r="A2427" s="18" t="n"/>
      <c r="B2427" s="18" t="n"/>
      <c r="C2427" s="18" t="n"/>
      <c r="D2427" s="18" t="inlineStr">
        <is>
          <t>龙泉驿区</t>
        </is>
      </c>
    </row>
    <row r="2428">
      <c r="A2428" s="18" t="n"/>
      <c r="B2428" s="18" t="n"/>
      <c r="C2428" s="18" t="n"/>
      <c r="D2428" s="18" t="inlineStr">
        <is>
          <t>青白江区</t>
        </is>
      </c>
    </row>
    <row r="2429">
      <c r="A2429" s="18" t="n"/>
      <c r="B2429" s="18" t="n"/>
      <c r="C2429" s="18" t="n"/>
      <c r="D2429" s="18" t="inlineStr">
        <is>
          <t>新都区</t>
        </is>
      </c>
    </row>
    <row r="2430">
      <c r="A2430" s="18" t="n"/>
      <c r="B2430" s="18" t="n"/>
      <c r="C2430" s="18" t="n"/>
      <c r="D2430" s="18" t="inlineStr">
        <is>
          <t>温江区</t>
        </is>
      </c>
    </row>
    <row r="2431">
      <c r="A2431" s="18" t="n"/>
      <c r="B2431" s="18" t="n"/>
      <c r="C2431" s="18" t="n"/>
      <c r="D2431" s="18" t="inlineStr">
        <is>
          <t>双流区</t>
        </is>
      </c>
    </row>
    <row r="2432">
      <c r="A2432" s="18" t="n"/>
      <c r="B2432" s="18" t="n"/>
      <c r="C2432" s="18" t="n"/>
      <c r="D2432" s="18" t="inlineStr">
        <is>
          <t>郫都区</t>
        </is>
      </c>
    </row>
    <row r="2433">
      <c r="A2433" s="18" t="n"/>
      <c r="B2433" s="18" t="n"/>
      <c r="C2433" s="18" t="n"/>
      <c r="D2433" s="18" t="inlineStr">
        <is>
          <t>金堂县</t>
        </is>
      </c>
    </row>
    <row r="2434">
      <c r="A2434" s="18" t="n"/>
      <c r="B2434" s="18" t="n"/>
      <c r="C2434" s="18" t="n"/>
      <c r="D2434" s="18" t="inlineStr">
        <is>
          <t>大邑县</t>
        </is>
      </c>
    </row>
    <row r="2435">
      <c r="A2435" s="18" t="n"/>
      <c r="B2435" s="18" t="n"/>
      <c r="C2435" s="18" t="n"/>
      <c r="D2435" s="18" t="inlineStr">
        <is>
          <t>蒲江县</t>
        </is>
      </c>
    </row>
    <row r="2436">
      <c r="A2436" s="18" t="n"/>
      <c r="B2436" s="18" t="n"/>
      <c r="C2436" s="18" t="n"/>
      <c r="D2436" s="18" t="inlineStr">
        <is>
          <t>新津县</t>
        </is>
      </c>
    </row>
    <row r="2437">
      <c r="A2437" s="18" t="n"/>
      <c r="B2437" s="18" t="n"/>
      <c r="C2437" s="18" t="n"/>
      <c r="D2437" s="18" t="inlineStr">
        <is>
          <t>都江堰市</t>
        </is>
      </c>
    </row>
    <row r="2438">
      <c r="A2438" s="18" t="n"/>
      <c r="B2438" s="18" t="n"/>
      <c r="C2438" s="18" t="n"/>
      <c r="D2438" s="18" t="inlineStr">
        <is>
          <t>彭州市</t>
        </is>
      </c>
    </row>
    <row r="2439">
      <c r="A2439" s="18" t="n"/>
      <c r="B2439" s="18" t="n"/>
      <c r="C2439" s="18" t="n"/>
      <c r="D2439" s="18" t="inlineStr">
        <is>
          <t>邛崃市</t>
        </is>
      </c>
    </row>
    <row r="2440">
      <c r="A2440" s="18" t="n"/>
      <c r="B2440" s="18" t="n"/>
      <c r="C2440" s="18" t="n"/>
      <c r="D2440" s="18" t="inlineStr">
        <is>
          <t>崇州市</t>
        </is>
      </c>
    </row>
    <row r="2441">
      <c r="A2441" s="18" t="n"/>
      <c r="B2441" s="18" t="n"/>
      <c r="C2441" s="18" t="n"/>
      <c r="D2441" s="18" t="inlineStr">
        <is>
          <t>简阳市</t>
        </is>
      </c>
    </row>
    <row r="2442">
      <c r="A2442" s="18" t="n"/>
      <c r="B2442" s="18" t="n"/>
      <c r="C2442" s="18" t="inlineStr">
        <is>
          <t>自贡市</t>
        </is>
      </c>
      <c r="D2442" s="18" t="n"/>
    </row>
    <row r="2443">
      <c r="A2443" s="18" t="n"/>
      <c r="B2443" s="18" t="n"/>
      <c r="C2443" s="18" t="n"/>
      <c r="D2443" s="18" t="inlineStr">
        <is>
          <t>自流井区</t>
        </is>
      </c>
    </row>
    <row r="2444">
      <c r="A2444" s="18" t="n"/>
      <c r="B2444" s="18" t="n"/>
      <c r="C2444" s="18" t="n"/>
      <c r="D2444" s="18" t="inlineStr">
        <is>
          <t>贡井区</t>
        </is>
      </c>
    </row>
    <row r="2445">
      <c r="A2445" s="18" t="n"/>
      <c r="B2445" s="18" t="n"/>
      <c r="C2445" s="18" t="n"/>
      <c r="D2445" s="18" t="inlineStr">
        <is>
          <t>大安区</t>
        </is>
      </c>
    </row>
    <row r="2446">
      <c r="A2446" s="18" t="n"/>
      <c r="B2446" s="18" t="n"/>
      <c r="C2446" s="18" t="n"/>
      <c r="D2446" s="18" t="inlineStr">
        <is>
          <t>沿滩区</t>
        </is>
      </c>
    </row>
    <row r="2447">
      <c r="A2447" s="18" t="n"/>
      <c r="B2447" s="18" t="n"/>
      <c r="C2447" s="18" t="n"/>
      <c r="D2447" s="18" t="inlineStr">
        <is>
          <t>荣县</t>
        </is>
      </c>
    </row>
    <row r="2448">
      <c r="A2448" s="18" t="n"/>
      <c r="B2448" s="18" t="n"/>
      <c r="C2448" s="18" t="n"/>
      <c r="D2448" s="18" t="inlineStr">
        <is>
          <t>富顺县</t>
        </is>
      </c>
    </row>
    <row r="2449">
      <c r="A2449" s="18" t="n"/>
      <c r="B2449" s="18" t="n"/>
      <c r="C2449" s="18" t="inlineStr">
        <is>
          <t>攀枝花市</t>
        </is>
      </c>
      <c r="D2449" s="18" t="n"/>
    </row>
    <row r="2450">
      <c r="A2450" s="18" t="n"/>
      <c r="B2450" s="18" t="n"/>
      <c r="C2450" s="18" t="n"/>
      <c r="D2450" s="18" t="inlineStr">
        <is>
          <t>东区</t>
        </is>
      </c>
    </row>
    <row r="2451">
      <c r="A2451" s="18" t="n"/>
      <c r="B2451" s="18" t="n"/>
      <c r="C2451" s="18" t="n"/>
      <c r="D2451" s="18" t="inlineStr">
        <is>
          <t>西区</t>
        </is>
      </c>
    </row>
    <row r="2452">
      <c r="A2452" s="18" t="n"/>
      <c r="B2452" s="18" t="n"/>
      <c r="C2452" s="18" t="n"/>
      <c r="D2452" s="18" t="inlineStr">
        <is>
          <t>仁和区</t>
        </is>
      </c>
    </row>
    <row r="2453">
      <c r="A2453" s="18" t="n"/>
      <c r="B2453" s="18" t="n"/>
      <c r="C2453" s="18" t="n"/>
      <c r="D2453" s="18" t="inlineStr">
        <is>
          <t>米易县</t>
        </is>
      </c>
    </row>
    <row r="2454">
      <c r="A2454" s="18" t="n"/>
      <c r="B2454" s="18" t="n"/>
      <c r="C2454" s="18" t="n"/>
      <c r="D2454" s="18" t="inlineStr">
        <is>
          <t>盐边县</t>
        </is>
      </c>
    </row>
    <row r="2455">
      <c r="A2455" s="18" t="n"/>
      <c r="B2455" s="18" t="n"/>
      <c r="C2455" s="18" t="inlineStr">
        <is>
          <t>泸州市</t>
        </is>
      </c>
      <c r="D2455" s="18" t="n"/>
    </row>
    <row r="2456">
      <c r="A2456" s="18" t="n"/>
      <c r="B2456" s="18" t="n"/>
      <c r="C2456" s="18" t="n"/>
      <c r="D2456" s="18" t="inlineStr">
        <is>
          <t>江阳区</t>
        </is>
      </c>
    </row>
    <row r="2457">
      <c r="A2457" s="18" t="n"/>
      <c r="B2457" s="18" t="n"/>
      <c r="C2457" s="18" t="n"/>
      <c r="D2457" s="18" t="inlineStr">
        <is>
          <t>纳溪区</t>
        </is>
      </c>
    </row>
    <row r="2458">
      <c r="A2458" s="18" t="n"/>
      <c r="B2458" s="18" t="n"/>
      <c r="C2458" s="18" t="n"/>
      <c r="D2458" s="18" t="inlineStr">
        <is>
          <t>龙马潭区</t>
        </is>
      </c>
    </row>
    <row r="2459">
      <c r="A2459" s="18" t="n"/>
      <c r="B2459" s="18" t="n"/>
      <c r="C2459" s="18" t="n"/>
      <c r="D2459" s="18" t="inlineStr">
        <is>
          <t>泸县</t>
        </is>
      </c>
    </row>
    <row r="2460">
      <c r="A2460" s="18" t="n"/>
      <c r="B2460" s="18" t="n"/>
      <c r="C2460" s="18" t="n"/>
      <c r="D2460" s="18" t="inlineStr">
        <is>
          <t>合江县</t>
        </is>
      </c>
    </row>
    <row r="2461">
      <c r="A2461" s="18" t="n"/>
      <c r="B2461" s="18" t="n"/>
      <c r="C2461" s="18" t="n"/>
      <c r="D2461" s="18" t="inlineStr">
        <is>
          <t>叙永县</t>
        </is>
      </c>
    </row>
    <row r="2462">
      <c r="A2462" s="18" t="n"/>
      <c r="B2462" s="18" t="n"/>
      <c r="C2462" s="18" t="n"/>
      <c r="D2462" s="18" t="inlineStr">
        <is>
          <t>古蔺县</t>
        </is>
      </c>
    </row>
    <row r="2463">
      <c r="A2463" s="18" t="n"/>
      <c r="B2463" s="18" t="n"/>
      <c r="C2463" s="18" t="inlineStr">
        <is>
          <t>德阳市</t>
        </is>
      </c>
      <c r="D2463" s="18" t="n"/>
    </row>
    <row r="2464">
      <c r="A2464" s="18" t="n"/>
      <c r="B2464" s="18" t="n"/>
      <c r="C2464" s="18" t="n"/>
      <c r="D2464" s="18" t="inlineStr">
        <is>
          <t>旌阳区</t>
        </is>
      </c>
    </row>
    <row r="2465">
      <c r="A2465" s="18" t="n"/>
      <c r="B2465" s="18" t="n"/>
      <c r="C2465" s="18" t="n"/>
      <c r="D2465" s="18" t="inlineStr">
        <is>
          <t>罗江区</t>
        </is>
      </c>
    </row>
    <row r="2466">
      <c r="A2466" s="18" t="n"/>
      <c r="B2466" s="18" t="n"/>
      <c r="C2466" s="18" t="n"/>
      <c r="D2466" s="18" t="inlineStr">
        <is>
          <t>中江县</t>
        </is>
      </c>
    </row>
    <row r="2467">
      <c r="A2467" s="18" t="n"/>
      <c r="B2467" s="18" t="n"/>
      <c r="C2467" s="18" t="n"/>
      <c r="D2467" s="18" t="inlineStr">
        <is>
          <t>广汉市</t>
        </is>
      </c>
    </row>
    <row r="2468">
      <c r="A2468" s="18" t="n"/>
      <c r="B2468" s="18" t="n"/>
      <c r="C2468" s="18" t="n"/>
      <c r="D2468" s="18" t="inlineStr">
        <is>
          <t>什邡市</t>
        </is>
      </c>
    </row>
    <row r="2469">
      <c r="A2469" s="18" t="n"/>
      <c r="B2469" s="18" t="n"/>
      <c r="C2469" s="18" t="n"/>
      <c r="D2469" s="18" t="inlineStr">
        <is>
          <t>绵竹市</t>
        </is>
      </c>
    </row>
    <row r="2470">
      <c r="A2470" s="18" t="n"/>
      <c r="B2470" s="18" t="n"/>
      <c r="C2470" s="18" t="inlineStr">
        <is>
          <t>绵阳市</t>
        </is>
      </c>
      <c r="D2470" s="18" t="n"/>
    </row>
    <row r="2471">
      <c r="A2471" s="18" t="n"/>
      <c r="B2471" s="18" t="n"/>
      <c r="C2471" s="18" t="n"/>
      <c r="D2471" s="18" t="inlineStr">
        <is>
          <t>涪城区</t>
        </is>
      </c>
    </row>
    <row r="2472">
      <c r="A2472" s="18" t="n"/>
      <c r="B2472" s="18" t="n"/>
      <c r="C2472" s="18" t="n"/>
      <c r="D2472" s="18" t="inlineStr">
        <is>
          <t>游仙区</t>
        </is>
      </c>
    </row>
    <row r="2473">
      <c r="A2473" s="18" t="n"/>
      <c r="B2473" s="18" t="n"/>
      <c r="C2473" s="18" t="n"/>
      <c r="D2473" s="18" t="inlineStr">
        <is>
          <t>安州区</t>
        </is>
      </c>
    </row>
    <row r="2474">
      <c r="A2474" s="18" t="n"/>
      <c r="B2474" s="18" t="n"/>
      <c r="C2474" s="18" t="n"/>
      <c r="D2474" s="18" t="inlineStr">
        <is>
          <t>三台县</t>
        </is>
      </c>
    </row>
    <row r="2475">
      <c r="A2475" s="18" t="n"/>
      <c r="B2475" s="18" t="n"/>
      <c r="C2475" s="18" t="n"/>
      <c r="D2475" s="18" t="inlineStr">
        <is>
          <t>盐亭县</t>
        </is>
      </c>
    </row>
    <row r="2476">
      <c r="A2476" s="18" t="n"/>
      <c r="B2476" s="18" t="n"/>
      <c r="C2476" s="18" t="n"/>
      <c r="D2476" s="18" t="inlineStr">
        <is>
          <t>梓潼县</t>
        </is>
      </c>
    </row>
    <row r="2477">
      <c r="A2477" s="18" t="n"/>
      <c r="B2477" s="18" t="n"/>
      <c r="C2477" s="18" t="n"/>
      <c r="D2477" s="18" t="inlineStr">
        <is>
          <t>北川羌族自治县</t>
        </is>
      </c>
    </row>
    <row r="2478">
      <c r="A2478" s="18" t="n"/>
      <c r="B2478" s="18" t="n"/>
      <c r="C2478" s="18" t="n"/>
      <c r="D2478" s="18" t="inlineStr">
        <is>
          <t>平武县</t>
        </is>
      </c>
    </row>
    <row r="2479">
      <c r="A2479" s="18" t="n"/>
      <c r="B2479" s="18" t="n"/>
      <c r="C2479" s="18" t="n"/>
      <c r="D2479" s="18" t="inlineStr">
        <is>
          <t>江油市</t>
        </is>
      </c>
    </row>
    <row r="2480">
      <c r="A2480" s="18" t="n"/>
      <c r="B2480" s="18" t="n"/>
      <c r="C2480" s="18" t="inlineStr">
        <is>
          <t>广元市</t>
        </is>
      </c>
      <c r="D2480" s="18" t="n"/>
    </row>
    <row r="2481">
      <c r="A2481" s="18" t="n"/>
      <c r="B2481" s="18" t="n"/>
      <c r="C2481" s="18" t="n"/>
      <c r="D2481" s="18" t="inlineStr">
        <is>
          <t>利州区</t>
        </is>
      </c>
    </row>
    <row r="2482">
      <c r="A2482" s="18" t="n"/>
      <c r="B2482" s="18" t="n"/>
      <c r="C2482" s="18" t="n"/>
      <c r="D2482" s="18" t="inlineStr">
        <is>
          <t>昭化区</t>
        </is>
      </c>
    </row>
    <row r="2483">
      <c r="A2483" s="18" t="n"/>
      <c r="B2483" s="18" t="n"/>
      <c r="C2483" s="18" t="n"/>
      <c r="D2483" s="18" t="inlineStr">
        <is>
          <t>朝天区</t>
        </is>
      </c>
    </row>
    <row r="2484">
      <c r="A2484" s="18" t="n"/>
      <c r="B2484" s="18" t="n"/>
      <c r="C2484" s="18" t="n"/>
      <c r="D2484" s="18" t="inlineStr">
        <is>
          <t>旺苍县</t>
        </is>
      </c>
    </row>
    <row r="2485">
      <c r="A2485" s="18" t="n"/>
      <c r="B2485" s="18" t="n"/>
      <c r="C2485" s="18" t="n"/>
      <c r="D2485" s="18" t="inlineStr">
        <is>
          <t>青川县</t>
        </is>
      </c>
    </row>
    <row r="2486">
      <c r="A2486" s="18" t="n"/>
      <c r="B2486" s="18" t="n"/>
      <c r="C2486" s="18" t="n"/>
      <c r="D2486" s="18" t="inlineStr">
        <is>
          <t>剑阁县</t>
        </is>
      </c>
    </row>
    <row r="2487">
      <c r="A2487" s="18" t="n"/>
      <c r="B2487" s="18" t="n"/>
      <c r="C2487" s="18" t="n"/>
      <c r="D2487" s="18" t="inlineStr">
        <is>
          <t>苍溪县</t>
        </is>
      </c>
    </row>
    <row r="2488">
      <c r="A2488" s="18" t="n"/>
      <c r="B2488" s="18" t="n"/>
      <c r="C2488" s="18" t="inlineStr">
        <is>
          <t>遂宁市</t>
        </is>
      </c>
      <c r="D2488" s="18" t="n"/>
    </row>
    <row r="2489">
      <c r="A2489" s="18" t="n"/>
      <c r="B2489" s="18" t="n"/>
      <c r="C2489" s="18" t="n"/>
      <c r="D2489" s="18" t="inlineStr">
        <is>
          <t>船山区</t>
        </is>
      </c>
    </row>
    <row r="2490">
      <c r="A2490" s="18" t="n"/>
      <c r="B2490" s="18" t="n"/>
      <c r="C2490" s="18" t="n"/>
      <c r="D2490" s="18" t="inlineStr">
        <is>
          <t>安居区</t>
        </is>
      </c>
    </row>
    <row r="2491">
      <c r="A2491" s="18" t="n"/>
      <c r="B2491" s="18" t="n"/>
      <c r="C2491" s="18" t="n"/>
      <c r="D2491" s="18" t="inlineStr">
        <is>
          <t>蓬溪县</t>
        </is>
      </c>
    </row>
    <row r="2492">
      <c r="A2492" s="18" t="n"/>
      <c r="B2492" s="18" t="n"/>
      <c r="C2492" s="18" t="n"/>
      <c r="D2492" s="18" t="inlineStr">
        <is>
          <t>射洪县</t>
        </is>
      </c>
    </row>
    <row r="2493">
      <c r="A2493" s="18" t="n"/>
      <c r="B2493" s="18" t="n"/>
      <c r="C2493" s="18" t="n"/>
      <c r="D2493" s="18" t="inlineStr">
        <is>
          <t>大英县</t>
        </is>
      </c>
    </row>
    <row r="2494">
      <c r="A2494" s="18" t="n"/>
      <c r="B2494" s="18" t="n"/>
      <c r="C2494" s="18" t="inlineStr">
        <is>
          <t>内江市</t>
        </is>
      </c>
      <c r="D2494" s="18" t="n"/>
    </row>
    <row r="2495">
      <c r="A2495" s="18" t="n"/>
      <c r="B2495" s="18" t="n"/>
      <c r="C2495" s="18" t="n"/>
      <c r="D2495" s="18" t="inlineStr">
        <is>
          <t>市中区</t>
        </is>
      </c>
    </row>
    <row r="2496">
      <c r="A2496" s="18" t="n"/>
      <c r="B2496" s="18" t="n"/>
      <c r="C2496" s="18" t="n"/>
      <c r="D2496" s="18" t="inlineStr">
        <is>
          <t>东兴区</t>
        </is>
      </c>
    </row>
    <row r="2497">
      <c r="A2497" s="18" t="n"/>
      <c r="B2497" s="18" t="n"/>
      <c r="C2497" s="18" t="n"/>
      <c r="D2497" s="18" t="inlineStr">
        <is>
          <t>威远县</t>
        </is>
      </c>
    </row>
    <row r="2498">
      <c r="A2498" s="18" t="n"/>
      <c r="B2498" s="18" t="n"/>
      <c r="C2498" s="18" t="n"/>
      <c r="D2498" s="18" t="inlineStr">
        <is>
          <t>资中县</t>
        </is>
      </c>
    </row>
    <row r="2499">
      <c r="A2499" s="18" t="n"/>
      <c r="B2499" s="18" t="n"/>
      <c r="C2499" s="18" t="n"/>
      <c r="D2499" s="18" t="inlineStr">
        <is>
          <t>内江经济开发区</t>
        </is>
      </c>
    </row>
    <row r="2500">
      <c r="A2500" s="18" t="n"/>
      <c r="B2500" s="18" t="n"/>
      <c r="C2500" s="18" t="n"/>
      <c r="D2500" s="18" t="inlineStr">
        <is>
          <t>隆昌市</t>
        </is>
      </c>
    </row>
    <row r="2501">
      <c r="A2501" s="18" t="n"/>
      <c r="B2501" s="18" t="n"/>
      <c r="C2501" s="18" t="inlineStr">
        <is>
          <t>乐山市</t>
        </is>
      </c>
      <c r="D2501" s="18" t="n"/>
    </row>
    <row r="2502">
      <c r="A2502" s="18" t="n"/>
      <c r="B2502" s="18" t="n"/>
      <c r="C2502" s="18" t="n"/>
      <c r="D2502" s="18" t="inlineStr">
        <is>
          <t>市中区</t>
        </is>
      </c>
    </row>
    <row r="2503">
      <c r="A2503" s="18" t="n"/>
      <c r="B2503" s="18" t="n"/>
      <c r="C2503" s="18" t="n"/>
      <c r="D2503" s="18" t="inlineStr">
        <is>
          <t>沙湾区</t>
        </is>
      </c>
    </row>
    <row r="2504">
      <c r="A2504" s="18" t="n"/>
      <c r="B2504" s="18" t="n"/>
      <c r="C2504" s="18" t="n"/>
      <c r="D2504" s="18" t="inlineStr">
        <is>
          <t>五通桥区</t>
        </is>
      </c>
    </row>
    <row r="2505">
      <c r="A2505" s="18" t="n"/>
      <c r="B2505" s="18" t="n"/>
      <c r="C2505" s="18" t="n"/>
      <c r="D2505" s="18" t="inlineStr">
        <is>
          <t>金口河区</t>
        </is>
      </c>
    </row>
    <row r="2506">
      <c r="A2506" s="18" t="n"/>
      <c r="B2506" s="18" t="n"/>
      <c r="C2506" s="18" t="n"/>
      <c r="D2506" s="18" t="inlineStr">
        <is>
          <t>犍为县</t>
        </is>
      </c>
    </row>
    <row r="2507">
      <c r="A2507" s="18" t="n"/>
      <c r="B2507" s="18" t="n"/>
      <c r="C2507" s="18" t="n"/>
      <c r="D2507" s="18" t="inlineStr">
        <is>
          <t>井研县</t>
        </is>
      </c>
    </row>
    <row r="2508">
      <c r="A2508" s="18" t="n"/>
      <c r="B2508" s="18" t="n"/>
      <c r="C2508" s="18" t="n"/>
      <c r="D2508" s="18" t="inlineStr">
        <is>
          <t>夹江县</t>
        </is>
      </c>
    </row>
    <row r="2509">
      <c r="A2509" s="18" t="n"/>
      <c r="B2509" s="18" t="n"/>
      <c r="C2509" s="18" t="n"/>
      <c r="D2509" s="18" t="inlineStr">
        <is>
          <t>沐川县</t>
        </is>
      </c>
    </row>
    <row r="2510">
      <c r="A2510" s="18" t="n"/>
      <c r="B2510" s="18" t="n"/>
      <c r="C2510" s="18" t="n"/>
      <c r="D2510" s="18" t="inlineStr">
        <is>
          <t>峨边彝族自治县</t>
        </is>
      </c>
    </row>
    <row r="2511">
      <c r="A2511" s="18" t="n"/>
      <c r="B2511" s="18" t="n"/>
      <c r="C2511" s="18" t="n"/>
      <c r="D2511" s="18" t="inlineStr">
        <is>
          <t>马边彝族自治县</t>
        </is>
      </c>
    </row>
    <row r="2512">
      <c r="A2512" s="18" t="n"/>
      <c r="B2512" s="18" t="n"/>
      <c r="C2512" s="18" t="n"/>
      <c r="D2512" s="18" t="inlineStr">
        <is>
          <t>峨眉山市</t>
        </is>
      </c>
    </row>
    <row r="2513">
      <c r="A2513" s="18" t="n"/>
      <c r="B2513" s="18" t="n"/>
      <c r="C2513" s="18" t="inlineStr">
        <is>
          <t>南充市</t>
        </is>
      </c>
      <c r="D2513" s="18" t="n"/>
    </row>
    <row r="2514">
      <c r="A2514" s="18" t="n"/>
      <c r="B2514" s="18" t="n"/>
      <c r="C2514" s="18" t="n"/>
      <c r="D2514" s="18" t="inlineStr">
        <is>
          <t>顺庆区</t>
        </is>
      </c>
    </row>
    <row r="2515">
      <c r="A2515" s="18" t="n"/>
      <c r="B2515" s="18" t="n"/>
      <c r="C2515" s="18" t="n"/>
      <c r="D2515" s="18" t="inlineStr">
        <is>
          <t>高坪区</t>
        </is>
      </c>
    </row>
    <row r="2516">
      <c r="A2516" s="18" t="n"/>
      <c r="B2516" s="18" t="n"/>
      <c r="C2516" s="18" t="n"/>
      <c r="D2516" s="18" t="inlineStr">
        <is>
          <t>嘉陵区</t>
        </is>
      </c>
    </row>
    <row r="2517">
      <c r="A2517" s="18" t="n"/>
      <c r="B2517" s="18" t="n"/>
      <c r="C2517" s="18" t="n"/>
      <c r="D2517" s="18" t="inlineStr">
        <is>
          <t>南部县</t>
        </is>
      </c>
    </row>
    <row r="2518">
      <c r="A2518" s="18" t="n"/>
      <c r="B2518" s="18" t="n"/>
      <c r="C2518" s="18" t="n"/>
      <c r="D2518" s="18" t="inlineStr">
        <is>
          <t>营山县</t>
        </is>
      </c>
    </row>
    <row r="2519">
      <c r="A2519" s="18" t="n"/>
      <c r="B2519" s="18" t="n"/>
      <c r="C2519" s="18" t="n"/>
      <c r="D2519" s="18" t="inlineStr">
        <is>
          <t>蓬安县</t>
        </is>
      </c>
    </row>
    <row r="2520">
      <c r="A2520" s="18" t="n"/>
      <c r="B2520" s="18" t="n"/>
      <c r="C2520" s="18" t="n"/>
      <c r="D2520" s="18" t="inlineStr">
        <is>
          <t>仪陇县</t>
        </is>
      </c>
    </row>
    <row r="2521">
      <c r="A2521" s="18" t="n"/>
      <c r="B2521" s="18" t="n"/>
      <c r="C2521" s="18" t="n"/>
      <c r="D2521" s="18" t="inlineStr">
        <is>
          <t>西充县</t>
        </is>
      </c>
    </row>
    <row r="2522">
      <c r="A2522" s="18" t="n"/>
      <c r="B2522" s="18" t="n"/>
      <c r="C2522" s="18" t="n"/>
      <c r="D2522" s="18" t="inlineStr">
        <is>
          <t>阆中市</t>
        </is>
      </c>
    </row>
    <row r="2523">
      <c r="A2523" s="18" t="n"/>
      <c r="B2523" s="18" t="n"/>
      <c r="C2523" s="18" t="inlineStr">
        <is>
          <t>眉山市</t>
        </is>
      </c>
      <c r="D2523" s="18" t="n"/>
    </row>
    <row r="2524">
      <c r="A2524" s="18" t="n"/>
      <c r="B2524" s="18" t="n"/>
      <c r="C2524" s="18" t="n"/>
      <c r="D2524" s="18" t="inlineStr">
        <is>
          <t>东坡区</t>
        </is>
      </c>
    </row>
    <row r="2525">
      <c r="A2525" s="18" t="n"/>
      <c r="B2525" s="18" t="n"/>
      <c r="C2525" s="18" t="n"/>
      <c r="D2525" s="18" t="inlineStr">
        <is>
          <t>彭山区</t>
        </is>
      </c>
    </row>
    <row r="2526">
      <c r="A2526" s="18" t="n"/>
      <c r="B2526" s="18" t="n"/>
      <c r="C2526" s="18" t="n"/>
      <c r="D2526" s="18" t="inlineStr">
        <is>
          <t>仁寿县</t>
        </is>
      </c>
    </row>
    <row r="2527">
      <c r="A2527" s="18" t="n"/>
      <c r="B2527" s="18" t="n"/>
      <c r="C2527" s="18" t="n"/>
      <c r="D2527" s="18" t="inlineStr">
        <is>
          <t>洪雅县</t>
        </is>
      </c>
    </row>
    <row r="2528">
      <c r="A2528" s="18" t="n"/>
      <c r="B2528" s="18" t="n"/>
      <c r="C2528" s="18" t="n"/>
      <c r="D2528" s="18" t="inlineStr">
        <is>
          <t>丹棱县</t>
        </is>
      </c>
    </row>
    <row r="2529">
      <c r="A2529" s="18" t="n"/>
      <c r="B2529" s="18" t="n"/>
      <c r="C2529" s="18" t="n"/>
      <c r="D2529" s="18" t="inlineStr">
        <is>
          <t>青神县</t>
        </is>
      </c>
    </row>
    <row r="2530">
      <c r="A2530" s="18" t="n"/>
      <c r="B2530" s="18" t="n"/>
      <c r="C2530" s="18" t="inlineStr">
        <is>
          <t>宜宾市</t>
        </is>
      </c>
      <c r="D2530" s="18" t="n"/>
    </row>
    <row r="2531">
      <c r="A2531" s="18" t="n"/>
      <c r="B2531" s="18" t="n"/>
      <c r="C2531" s="18" t="n"/>
      <c r="D2531" s="18" t="inlineStr">
        <is>
          <t>翠屏区</t>
        </is>
      </c>
    </row>
    <row r="2532">
      <c r="A2532" s="18" t="n"/>
      <c r="B2532" s="18" t="n"/>
      <c r="C2532" s="18" t="n"/>
      <c r="D2532" s="18" t="inlineStr">
        <is>
          <t>南溪区</t>
        </is>
      </c>
    </row>
    <row r="2533">
      <c r="A2533" s="18" t="n"/>
      <c r="B2533" s="18" t="n"/>
      <c r="C2533" s="18" t="n"/>
      <c r="D2533" s="18" t="inlineStr">
        <is>
          <t>叙州区</t>
        </is>
      </c>
    </row>
    <row r="2534">
      <c r="A2534" s="18" t="n"/>
      <c r="B2534" s="18" t="n"/>
      <c r="C2534" s="18" t="n"/>
      <c r="D2534" s="18" t="inlineStr">
        <is>
          <t>江安县</t>
        </is>
      </c>
    </row>
    <row r="2535">
      <c r="A2535" s="18" t="n"/>
      <c r="B2535" s="18" t="n"/>
      <c r="C2535" s="18" t="n"/>
      <c r="D2535" s="18" t="inlineStr">
        <is>
          <t>长宁县</t>
        </is>
      </c>
    </row>
    <row r="2536">
      <c r="A2536" s="18" t="n"/>
      <c r="B2536" s="18" t="n"/>
      <c r="C2536" s="18" t="n"/>
      <c r="D2536" s="18" t="inlineStr">
        <is>
          <t>高县</t>
        </is>
      </c>
    </row>
    <row r="2537">
      <c r="A2537" s="18" t="n"/>
      <c r="B2537" s="18" t="n"/>
      <c r="C2537" s="18" t="n"/>
      <c r="D2537" s="18" t="inlineStr">
        <is>
          <t>珙县</t>
        </is>
      </c>
    </row>
    <row r="2538">
      <c r="A2538" s="18" t="n"/>
      <c r="B2538" s="18" t="n"/>
      <c r="C2538" s="18" t="n"/>
      <c r="D2538" s="18" t="inlineStr">
        <is>
          <t>筠连县</t>
        </is>
      </c>
    </row>
    <row r="2539">
      <c r="A2539" s="18" t="n"/>
      <c r="B2539" s="18" t="n"/>
      <c r="C2539" s="18" t="n"/>
      <c r="D2539" s="18" t="inlineStr">
        <is>
          <t>兴文县</t>
        </is>
      </c>
    </row>
    <row r="2540">
      <c r="A2540" s="18" t="n"/>
      <c r="B2540" s="18" t="n"/>
      <c r="C2540" s="18" t="n"/>
      <c r="D2540" s="18" t="inlineStr">
        <is>
          <t>屏山县</t>
        </is>
      </c>
    </row>
    <row r="2541">
      <c r="A2541" s="18" t="n"/>
      <c r="B2541" s="18" t="n"/>
      <c r="C2541" s="18" t="inlineStr">
        <is>
          <t>广安市</t>
        </is>
      </c>
      <c r="D2541" s="18" t="n"/>
    </row>
    <row r="2542">
      <c r="A2542" s="18" t="n"/>
      <c r="B2542" s="18" t="n"/>
      <c r="C2542" s="18" t="n"/>
      <c r="D2542" s="18" t="inlineStr">
        <is>
          <t>广安区</t>
        </is>
      </c>
    </row>
    <row r="2543">
      <c r="A2543" s="18" t="n"/>
      <c r="B2543" s="18" t="n"/>
      <c r="C2543" s="18" t="n"/>
      <c r="D2543" s="18" t="inlineStr">
        <is>
          <t>前锋区</t>
        </is>
      </c>
    </row>
    <row r="2544">
      <c r="A2544" s="18" t="n"/>
      <c r="B2544" s="18" t="n"/>
      <c r="C2544" s="18" t="n"/>
      <c r="D2544" s="18" t="inlineStr">
        <is>
          <t>岳池县</t>
        </is>
      </c>
    </row>
    <row r="2545">
      <c r="A2545" s="18" t="n"/>
      <c r="B2545" s="18" t="n"/>
      <c r="C2545" s="18" t="n"/>
      <c r="D2545" s="18" t="inlineStr">
        <is>
          <t>武胜县</t>
        </is>
      </c>
    </row>
    <row r="2546">
      <c r="A2546" s="18" t="n"/>
      <c r="B2546" s="18" t="n"/>
      <c r="C2546" s="18" t="n"/>
      <c r="D2546" s="18" t="inlineStr">
        <is>
          <t>邻水县</t>
        </is>
      </c>
    </row>
    <row r="2547">
      <c r="A2547" s="18" t="n"/>
      <c r="B2547" s="18" t="n"/>
      <c r="C2547" s="18" t="n"/>
      <c r="D2547" s="18" t="inlineStr">
        <is>
          <t>华蓥市</t>
        </is>
      </c>
    </row>
    <row r="2548">
      <c r="A2548" s="18" t="n"/>
      <c r="B2548" s="18" t="n"/>
      <c r="C2548" s="18" t="inlineStr">
        <is>
          <t>达州市</t>
        </is>
      </c>
      <c r="D2548" s="18" t="n"/>
    </row>
    <row r="2549">
      <c r="A2549" s="18" t="n"/>
      <c r="B2549" s="18" t="n"/>
      <c r="C2549" s="18" t="n"/>
      <c r="D2549" s="18" t="inlineStr">
        <is>
          <t>通川区</t>
        </is>
      </c>
    </row>
    <row r="2550">
      <c r="A2550" s="18" t="n"/>
      <c r="B2550" s="18" t="n"/>
      <c r="C2550" s="18" t="n"/>
      <c r="D2550" s="18" t="inlineStr">
        <is>
          <t>达川区</t>
        </is>
      </c>
    </row>
    <row r="2551">
      <c r="A2551" s="18" t="n"/>
      <c r="B2551" s="18" t="n"/>
      <c r="C2551" s="18" t="n"/>
      <c r="D2551" s="18" t="inlineStr">
        <is>
          <t>宣汉县</t>
        </is>
      </c>
    </row>
    <row r="2552">
      <c r="A2552" s="18" t="n"/>
      <c r="B2552" s="18" t="n"/>
      <c r="C2552" s="18" t="n"/>
      <c r="D2552" s="18" t="inlineStr">
        <is>
          <t>开江县</t>
        </is>
      </c>
    </row>
    <row r="2553">
      <c r="A2553" s="18" t="n"/>
      <c r="B2553" s="18" t="n"/>
      <c r="C2553" s="18" t="n"/>
      <c r="D2553" s="18" t="inlineStr">
        <is>
          <t>大竹县</t>
        </is>
      </c>
    </row>
    <row r="2554">
      <c r="A2554" s="18" t="n"/>
      <c r="B2554" s="18" t="n"/>
      <c r="C2554" s="18" t="n"/>
      <c r="D2554" s="18" t="inlineStr">
        <is>
          <t>渠县</t>
        </is>
      </c>
    </row>
    <row r="2555">
      <c r="A2555" s="18" t="n"/>
      <c r="B2555" s="18" t="n"/>
      <c r="C2555" s="18" t="n"/>
      <c r="D2555" s="18" t="inlineStr">
        <is>
          <t>达州经济开发区</t>
        </is>
      </c>
    </row>
    <row r="2556">
      <c r="A2556" s="18" t="n"/>
      <c r="B2556" s="18" t="n"/>
      <c r="C2556" s="18" t="n"/>
      <c r="D2556" s="18" t="inlineStr">
        <is>
          <t>万源市</t>
        </is>
      </c>
    </row>
    <row r="2557">
      <c r="A2557" s="18" t="n"/>
      <c r="B2557" s="18" t="n"/>
      <c r="C2557" s="18" t="inlineStr">
        <is>
          <t>雅安市</t>
        </is>
      </c>
      <c r="D2557" s="18" t="n"/>
    </row>
    <row r="2558">
      <c r="A2558" s="18" t="n"/>
      <c r="B2558" s="18" t="n"/>
      <c r="C2558" s="18" t="n"/>
      <c r="D2558" s="18" t="inlineStr">
        <is>
          <t>雨城区</t>
        </is>
      </c>
    </row>
    <row r="2559">
      <c r="A2559" s="18" t="n"/>
      <c r="B2559" s="18" t="n"/>
      <c r="C2559" s="18" t="n"/>
      <c r="D2559" s="18" t="inlineStr">
        <is>
          <t>名山区</t>
        </is>
      </c>
    </row>
    <row r="2560">
      <c r="A2560" s="18" t="n"/>
      <c r="B2560" s="18" t="n"/>
      <c r="C2560" s="18" t="n"/>
      <c r="D2560" s="18" t="inlineStr">
        <is>
          <t>荥经县</t>
        </is>
      </c>
    </row>
    <row r="2561">
      <c r="A2561" s="18" t="n"/>
      <c r="B2561" s="18" t="n"/>
      <c r="C2561" s="18" t="n"/>
      <c r="D2561" s="18" t="inlineStr">
        <is>
          <t>汉源县</t>
        </is>
      </c>
    </row>
    <row r="2562">
      <c r="A2562" s="18" t="n"/>
      <c r="B2562" s="18" t="n"/>
      <c r="C2562" s="18" t="n"/>
      <c r="D2562" s="18" t="inlineStr">
        <is>
          <t>石棉县</t>
        </is>
      </c>
    </row>
    <row r="2563">
      <c r="A2563" s="18" t="n"/>
      <c r="B2563" s="18" t="n"/>
      <c r="C2563" s="18" t="n"/>
      <c r="D2563" s="18" t="inlineStr">
        <is>
          <t>天全县</t>
        </is>
      </c>
    </row>
    <row r="2564">
      <c r="A2564" s="18" t="n"/>
      <c r="B2564" s="18" t="n"/>
      <c r="C2564" s="18" t="n"/>
      <c r="D2564" s="18" t="inlineStr">
        <is>
          <t>芦山县</t>
        </is>
      </c>
    </row>
    <row r="2565">
      <c r="A2565" s="18" t="n"/>
      <c r="B2565" s="18" t="n"/>
      <c r="C2565" s="18" t="n"/>
      <c r="D2565" s="18" t="inlineStr">
        <is>
          <t>宝兴县</t>
        </is>
      </c>
    </row>
    <row r="2566">
      <c r="A2566" s="18" t="n"/>
      <c r="B2566" s="18" t="n"/>
      <c r="C2566" s="18" t="inlineStr">
        <is>
          <t>巴中市</t>
        </is>
      </c>
      <c r="D2566" s="18" t="n"/>
    </row>
    <row r="2567">
      <c r="A2567" s="18" t="n"/>
      <c r="B2567" s="18" t="n"/>
      <c r="C2567" s="18" t="n"/>
      <c r="D2567" s="18" t="inlineStr">
        <is>
          <t>巴州区</t>
        </is>
      </c>
    </row>
    <row r="2568">
      <c r="A2568" s="18" t="n"/>
      <c r="B2568" s="18" t="n"/>
      <c r="C2568" s="18" t="n"/>
      <c r="D2568" s="18" t="inlineStr">
        <is>
          <t>恩阳区</t>
        </is>
      </c>
    </row>
    <row r="2569">
      <c r="A2569" s="18" t="n"/>
      <c r="B2569" s="18" t="n"/>
      <c r="C2569" s="18" t="n"/>
      <c r="D2569" s="18" t="inlineStr">
        <is>
          <t>通江县</t>
        </is>
      </c>
    </row>
    <row r="2570">
      <c r="A2570" s="18" t="n"/>
      <c r="B2570" s="18" t="n"/>
      <c r="C2570" s="18" t="n"/>
      <c r="D2570" s="18" t="inlineStr">
        <is>
          <t>南江县</t>
        </is>
      </c>
    </row>
    <row r="2571">
      <c r="A2571" s="18" t="n"/>
      <c r="B2571" s="18" t="n"/>
      <c r="C2571" s="18" t="n"/>
      <c r="D2571" s="18" t="inlineStr">
        <is>
          <t>平昌县</t>
        </is>
      </c>
    </row>
    <row r="2572">
      <c r="A2572" s="18" t="n"/>
      <c r="B2572" s="18" t="n"/>
      <c r="C2572" s="18" t="n"/>
      <c r="D2572" s="18" t="inlineStr">
        <is>
          <t>巴中经济开发区</t>
        </is>
      </c>
    </row>
    <row r="2573">
      <c r="A2573" s="18" t="n"/>
      <c r="B2573" s="18" t="n"/>
      <c r="C2573" s="18" t="inlineStr">
        <is>
          <t>资阳市</t>
        </is>
      </c>
      <c r="D2573" s="18" t="n"/>
    </row>
    <row r="2574">
      <c r="A2574" s="18" t="n"/>
      <c r="B2574" s="18" t="n"/>
      <c r="C2574" s="18" t="n"/>
      <c r="D2574" s="18" t="inlineStr">
        <is>
          <t>雁江区</t>
        </is>
      </c>
    </row>
    <row r="2575">
      <c r="A2575" s="18" t="n"/>
      <c r="B2575" s="18" t="n"/>
      <c r="C2575" s="18" t="n"/>
      <c r="D2575" s="18" t="inlineStr">
        <is>
          <t>安岳县</t>
        </is>
      </c>
    </row>
    <row r="2576">
      <c r="A2576" s="18" t="n"/>
      <c r="B2576" s="18" t="n"/>
      <c r="C2576" s="18" t="n"/>
      <c r="D2576" s="18" t="inlineStr">
        <is>
          <t>乐至县</t>
        </is>
      </c>
    </row>
    <row r="2577">
      <c r="A2577" s="18" t="n"/>
      <c r="B2577" s="18" t="n"/>
      <c r="C2577" s="18" t="inlineStr">
        <is>
          <t>阿坝藏族羌族自治州</t>
        </is>
      </c>
      <c r="D2577" s="18" t="n"/>
    </row>
    <row r="2578">
      <c r="A2578" s="18" t="n"/>
      <c r="B2578" s="18" t="n"/>
      <c r="C2578" s="18" t="n"/>
      <c r="D2578" s="18" t="inlineStr">
        <is>
          <t>马尔康市</t>
        </is>
      </c>
    </row>
    <row r="2579">
      <c r="A2579" s="18" t="n"/>
      <c r="B2579" s="18" t="n"/>
      <c r="C2579" s="18" t="n"/>
      <c r="D2579" s="18" t="inlineStr">
        <is>
          <t>汶川县</t>
        </is>
      </c>
    </row>
    <row r="2580">
      <c r="A2580" s="18" t="n"/>
      <c r="B2580" s="18" t="n"/>
      <c r="C2580" s="18" t="n"/>
      <c r="D2580" s="18" t="inlineStr">
        <is>
          <t>理县</t>
        </is>
      </c>
    </row>
    <row r="2581">
      <c r="A2581" s="18" t="n"/>
      <c r="B2581" s="18" t="n"/>
      <c r="C2581" s="18" t="n"/>
      <c r="D2581" s="18" t="inlineStr">
        <is>
          <t>茂县</t>
        </is>
      </c>
    </row>
    <row r="2582">
      <c r="A2582" s="18" t="n"/>
      <c r="B2582" s="18" t="n"/>
      <c r="C2582" s="18" t="n"/>
      <c r="D2582" s="18" t="inlineStr">
        <is>
          <t>松潘县</t>
        </is>
      </c>
    </row>
    <row r="2583">
      <c r="A2583" s="18" t="n"/>
      <c r="B2583" s="18" t="n"/>
      <c r="C2583" s="18" t="n"/>
      <c r="D2583" s="18" t="inlineStr">
        <is>
          <t>九寨沟县</t>
        </is>
      </c>
    </row>
    <row r="2584">
      <c r="A2584" s="18" t="n"/>
      <c r="B2584" s="18" t="n"/>
      <c r="C2584" s="18" t="n"/>
      <c r="D2584" s="18" t="inlineStr">
        <is>
          <t>金川县</t>
        </is>
      </c>
    </row>
    <row r="2585">
      <c r="A2585" s="18" t="n"/>
      <c r="B2585" s="18" t="n"/>
      <c r="C2585" s="18" t="n"/>
      <c r="D2585" s="18" t="inlineStr">
        <is>
          <t>小金县</t>
        </is>
      </c>
    </row>
    <row r="2586">
      <c r="A2586" s="18" t="n"/>
      <c r="B2586" s="18" t="n"/>
      <c r="C2586" s="18" t="n"/>
      <c r="D2586" s="18" t="inlineStr">
        <is>
          <t>黑水县</t>
        </is>
      </c>
    </row>
    <row r="2587">
      <c r="A2587" s="18" t="n"/>
      <c r="B2587" s="18" t="n"/>
      <c r="C2587" s="18" t="n"/>
      <c r="D2587" s="18" t="inlineStr">
        <is>
          <t>壤塘县</t>
        </is>
      </c>
    </row>
    <row r="2588">
      <c r="A2588" s="18" t="n"/>
      <c r="B2588" s="18" t="n"/>
      <c r="C2588" s="18" t="n"/>
      <c r="D2588" s="18" t="inlineStr">
        <is>
          <t>阿坝县</t>
        </is>
      </c>
    </row>
    <row r="2589">
      <c r="A2589" s="18" t="n"/>
      <c r="B2589" s="18" t="n"/>
      <c r="C2589" s="18" t="n"/>
      <c r="D2589" s="18" t="inlineStr">
        <is>
          <t>若尔盖县</t>
        </is>
      </c>
    </row>
    <row r="2590">
      <c r="A2590" s="18" t="n"/>
      <c r="B2590" s="18" t="n"/>
      <c r="C2590" s="18" t="n"/>
      <c r="D2590" s="18" t="inlineStr">
        <is>
          <t>红原县</t>
        </is>
      </c>
    </row>
    <row r="2591">
      <c r="A2591" s="18" t="n"/>
      <c r="B2591" s="18" t="n"/>
      <c r="C2591" s="18" t="inlineStr">
        <is>
          <t>甘孜藏族自治州</t>
        </is>
      </c>
      <c r="D2591" s="18" t="n"/>
    </row>
    <row r="2592">
      <c r="A2592" s="18" t="n"/>
      <c r="B2592" s="18" t="n"/>
      <c r="C2592" s="18" t="n"/>
      <c r="D2592" s="18" t="inlineStr">
        <is>
          <t>康定市</t>
        </is>
      </c>
    </row>
    <row r="2593">
      <c r="A2593" s="18" t="n"/>
      <c r="B2593" s="18" t="n"/>
      <c r="C2593" s="18" t="n"/>
      <c r="D2593" s="18" t="inlineStr">
        <is>
          <t>泸定县</t>
        </is>
      </c>
    </row>
    <row r="2594">
      <c r="A2594" s="18" t="n"/>
      <c r="B2594" s="18" t="n"/>
      <c r="C2594" s="18" t="n"/>
      <c r="D2594" s="18" t="inlineStr">
        <is>
          <t>丹巴县</t>
        </is>
      </c>
    </row>
    <row r="2595">
      <c r="A2595" s="18" t="n"/>
      <c r="B2595" s="18" t="n"/>
      <c r="C2595" s="18" t="n"/>
      <c r="D2595" s="18" t="inlineStr">
        <is>
          <t>九龙县</t>
        </is>
      </c>
    </row>
    <row r="2596">
      <c r="A2596" s="18" t="n"/>
      <c r="B2596" s="18" t="n"/>
      <c r="C2596" s="18" t="n"/>
      <c r="D2596" s="18" t="inlineStr">
        <is>
          <t>雅江县</t>
        </is>
      </c>
    </row>
    <row r="2597">
      <c r="A2597" s="18" t="n"/>
      <c r="B2597" s="18" t="n"/>
      <c r="C2597" s="18" t="n"/>
      <c r="D2597" s="18" t="inlineStr">
        <is>
          <t>道孚县</t>
        </is>
      </c>
    </row>
    <row r="2598">
      <c r="A2598" s="18" t="n"/>
      <c r="B2598" s="18" t="n"/>
      <c r="C2598" s="18" t="n"/>
      <c r="D2598" s="18" t="inlineStr">
        <is>
          <t>炉霍县</t>
        </is>
      </c>
    </row>
    <row r="2599">
      <c r="A2599" s="18" t="n"/>
      <c r="B2599" s="18" t="n"/>
      <c r="C2599" s="18" t="n"/>
      <c r="D2599" s="18" t="inlineStr">
        <is>
          <t>甘孜县</t>
        </is>
      </c>
    </row>
    <row r="2600">
      <c r="A2600" s="18" t="n"/>
      <c r="B2600" s="18" t="n"/>
      <c r="C2600" s="18" t="n"/>
      <c r="D2600" s="18" t="inlineStr">
        <is>
          <t>新龙县</t>
        </is>
      </c>
    </row>
    <row r="2601">
      <c r="A2601" s="18" t="n"/>
      <c r="B2601" s="18" t="n"/>
      <c r="C2601" s="18" t="n"/>
      <c r="D2601" s="18" t="inlineStr">
        <is>
          <t>德格县</t>
        </is>
      </c>
    </row>
    <row r="2602">
      <c r="A2602" s="18" t="n"/>
      <c r="B2602" s="18" t="n"/>
      <c r="C2602" s="18" t="n"/>
      <c r="D2602" s="18" t="inlineStr">
        <is>
          <t>白玉县</t>
        </is>
      </c>
    </row>
    <row r="2603">
      <c r="A2603" s="18" t="n"/>
      <c r="B2603" s="18" t="n"/>
      <c r="C2603" s="18" t="n"/>
      <c r="D2603" s="18" t="inlineStr">
        <is>
          <t>石渠县</t>
        </is>
      </c>
    </row>
    <row r="2604">
      <c r="A2604" s="18" t="n"/>
      <c r="B2604" s="18" t="n"/>
      <c r="C2604" s="18" t="n"/>
      <c r="D2604" s="18" t="inlineStr">
        <is>
          <t>色达县</t>
        </is>
      </c>
    </row>
    <row r="2605">
      <c r="A2605" s="18" t="n"/>
      <c r="B2605" s="18" t="n"/>
      <c r="C2605" s="18" t="n"/>
      <c r="D2605" s="18" t="inlineStr">
        <is>
          <t>理塘县</t>
        </is>
      </c>
    </row>
    <row r="2606">
      <c r="A2606" s="18" t="n"/>
      <c r="B2606" s="18" t="n"/>
      <c r="C2606" s="18" t="n"/>
      <c r="D2606" s="18" t="inlineStr">
        <is>
          <t>巴塘县</t>
        </is>
      </c>
    </row>
    <row r="2607">
      <c r="A2607" s="18" t="n"/>
      <c r="B2607" s="18" t="n"/>
      <c r="C2607" s="18" t="n"/>
      <c r="D2607" s="18" t="inlineStr">
        <is>
          <t>乡城县</t>
        </is>
      </c>
    </row>
    <row r="2608">
      <c r="A2608" s="18" t="n"/>
      <c r="B2608" s="18" t="n"/>
      <c r="C2608" s="18" t="n"/>
      <c r="D2608" s="18" t="inlineStr">
        <is>
          <t>稻城县</t>
        </is>
      </c>
    </row>
    <row r="2609">
      <c r="A2609" s="18" t="n"/>
      <c r="B2609" s="18" t="n"/>
      <c r="C2609" s="18" t="n"/>
      <c r="D2609" s="18" t="inlineStr">
        <is>
          <t>得荣县</t>
        </is>
      </c>
    </row>
    <row r="2610">
      <c r="A2610" s="18" t="n"/>
      <c r="B2610" s="18" t="n"/>
      <c r="C2610" s="18" t="inlineStr">
        <is>
          <t>凉山彝族自治州</t>
        </is>
      </c>
      <c r="D2610" s="18" t="n"/>
    </row>
    <row r="2611">
      <c r="A2611" s="18" t="n"/>
      <c r="B2611" s="18" t="n"/>
      <c r="C2611" s="18" t="n"/>
      <c r="D2611" s="18" t="inlineStr">
        <is>
          <t>西昌市</t>
        </is>
      </c>
    </row>
    <row r="2612">
      <c r="A2612" s="18" t="n"/>
      <c r="B2612" s="18" t="n"/>
      <c r="C2612" s="18" t="n"/>
      <c r="D2612" s="18" t="inlineStr">
        <is>
          <t>木里藏族自治县</t>
        </is>
      </c>
    </row>
    <row r="2613">
      <c r="A2613" s="18" t="n"/>
      <c r="B2613" s="18" t="n"/>
      <c r="C2613" s="18" t="n"/>
      <c r="D2613" s="18" t="inlineStr">
        <is>
          <t>盐源县</t>
        </is>
      </c>
    </row>
    <row r="2614">
      <c r="A2614" s="18" t="n"/>
      <c r="B2614" s="18" t="n"/>
      <c r="C2614" s="18" t="n"/>
      <c r="D2614" s="18" t="inlineStr">
        <is>
          <t>德昌县</t>
        </is>
      </c>
    </row>
    <row r="2615">
      <c r="A2615" s="18" t="n"/>
      <c r="B2615" s="18" t="n"/>
      <c r="C2615" s="18" t="n"/>
      <c r="D2615" s="18" t="inlineStr">
        <is>
          <t>会理县</t>
        </is>
      </c>
    </row>
    <row r="2616">
      <c r="A2616" s="18" t="n"/>
      <c r="B2616" s="18" t="n"/>
      <c r="C2616" s="18" t="n"/>
      <c r="D2616" s="18" t="inlineStr">
        <is>
          <t>会东县</t>
        </is>
      </c>
    </row>
    <row r="2617">
      <c r="A2617" s="18" t="n"/>
      <c r="B2617" s="18" t="n"/>
      <c r="C2617" s="18" t="n"/>
      <c r="D2617" s="18" t="inlineStr">
        <is>
          <t>宁南县</t>
        </is>
      </c>
    </row>
    <row r="2618">
      <c r="A2618" s="18" t="n"/>
      <c r="B2618" s="18" t="n"/>
      <c r="C2618" s="18" t="n"/>
      <c r="D2618" s="18" t="inlineStr">
        <is>
          <t>普格县</t>
        </is>
      </c>
    </row>
    <row r="2619">
      <c r="A2619" s="18" t="n"/>
      <c r="B2619" s="18" t="n"/>
      <c r="C2619" s="18" t="n"/>
      <c r="D2619" s="18" t="inlineStr">
        <is>
          <t>布拖县</t>
        </is>
      </c>
    </row>
    <row r="2620">
      <c r="A2620" s="18" t="n"/>
      <c r="B2620" s="18" t="n"/>
      <c r="C2620" s="18" t="n"/>
      <c r="D2620" s="18" t="inlineStr">
        <is>
          <t>金阳县</t>
        </is>
      </c>
    </row>
    <row r="2621">
      <c r="A2621" s="18" t="n"/>
      <c r="B2621" s="18" t="n"/>
      <c r="C2621" s="18" t="n"/>
      <c r="D2621" s="18" t="inlineStr">
        <is>
          <t>昭觉县</t>
        </is>
      </c>
    </row>
    <row r="2622">
      <c r="A2622" s="18" t="n"/>
      <c r="B2622" s="18" t="n"/>
      <c r="C2622" s="18" t="n"/>
      <c r="D2622" s="18" t="inlineStr">
        <is>
          <t>喜德县</t>
        </is>
      </c>
    </row>
    <row r="2623">
      <c r="A2623" s="18" t="n"/>
      <c r="B2623" s="18" t="n"/>
      <c r="C2623" s="18" t="n"/>
      <c r="D2623" s="18" t="inlineStr">
        <is>
          <t>冕宁县</t>
        </is>
      </c>
    </row>
    <row r="2624">
      <c r="A2624" s="18" t="n"/>
      <c r="B2624" s="18" t="n"/>
      <c r="C2624" s="18" t="n"/>
      <c r="D2624" s="18" t="inlineStr">
        <is>
          <t>越西县</t>
        </is>
      </c>
    </row>
    <row r="2625">
      <c r="A2625" s="18" t="n"/>
      <c r="B2625" s="18" t="n"/>
      <c r="C2625" s="18" t="n"/>
      <c r="D2625" s="18" t="inlineStr">
        <is>
          <t>甘洛县</t>
        </is>
      </c>
    </row>
    <row r="2626">
      <c r="A2626" s="18" t="n"/>
      <c r="B2626" s="18" t="n"/>
      <c r="C2626" s="18" t="n"/>
      <c r="D2626" s="18" t="inlineStr">
        <is>
          <t>美姑县</t>
        </is>
      </c>
    </row>
    <row r="2627">
      <c r="A2627" s="18" t="n"/>
      <c r="B2627" s="18" t="n"/>
      <c r="C2627" s="18" t="n"/>
      <c r="D2627" s="18" t="inlineStr">
        <is>
          <t>雷波县</t>
        </is>
      </c>
    </row>
    <row r="2628">
      <c r="A2628" s="18" t="n"/>
      <c r="B2628" s="18" t="inlineStr">
        <is>
          <t>贵州省</t>
        </is>
      </c>
      <c r="C2628" s="18" t="n"/>
      <c r="D2628" s="18" t="n"/>
    </row>
    <row r="2629">
      <c r="A2629" s="18" t="n"/>
      <c r="B2629" s="18" t="n"/>
      <c r="C2629" s="18" t="inlineStr">
        <is>
          <t>贵阳市</t>
        </is>
      </c>
      <c r="D2629" s="18" t="n"/>
    </row>
    <row r="2630">
      <c r="A2630" s="18" t="n"/>
      <c r="B2630" s="18" t="n"/>
      <c r="C2630" s="18" t="n"/>
      <c r="D2630" s="18" t="inlineStr">
        <is>
          <t>南明区</t>
        </is>
      </c>
    </row>
    <row r="2631">
      <c r="A2631" s="18" t="n"/>
      <c r="B2631" s="18" t="n"/>
      <c r="C2631" s="18" t="n"/>
      <c r="D2631" s="18" t="inlineStr">
        <is>
          <t>云岩区</t>
        </is>
      </c>
    </row>
    <row r="2632">
      <c r="A2632" s="18" t="n"/>
      <c r="B2632" s="18" t="n"/>
      <c r="C2632" s="18" t="n"/>
      <c r="D2632" s="18" t="inlineStr">
        <is>
          <t>花溪区</t>
        </is>
      </c>
    </row>
    <row r="2633">
      <c r="A2633" s="18" t="n"/>
      <c r="B2633" s="18" t="n"/>
      <c r="C2633" s="18" t="n"/>
      <c r="D2633" s="18" t="inlineStr">
        <is>
          <t>乌当区</t>
        </is>
      </c>
    </row>
    <row r="2634">
      <c r="A2634" s="18" t="n"/>
      <c r="B2634" s="18" t="n"/>
      <c r="C2634" s="18" t="n"/>
      <c r="D2634" s="18" t="inlineStr">
        <is>
          <t>白云区</t>
        </is>
      </c>
    </row>
    <row r="2635">
      <c r="A2635" s="18" t="n"/>
      <c r="B2635" s="18" t="n"/>
      <c r="C2635" s="18" t="n"/>
      <c r="D2635" s="18" t="inlineStr">
        <is>
          <t>观山湖区</t>
        </is>
      </c>
    </row>
    <row r="2636">
      <c r="A2636" s="18" t="n"/>
      <c r="B2636" s="18" t="n"/>
      <c r="C2636" s="18" t="n"/>
      <c r="D2636" s="18" t="inlineStr">
        <is>
          <t>开阳县</t>
        </is>
      </c>
    </row>
    <row r="2637">
      <c r="A2637" s="18" t="n"/>
      <c r="B2637" s="18" t="n"/>
      <c r="C2637" s="18" t="n"/>
      <c r="D2637" s="18" t="inlineStr">
        <is>
          <t>息烽县</t>
        </is>
      </c>
    </row>
    <row r="2638">
      <c r="A2638" s="18" t="n"/>
      <c r="B2638" s="18" t="n"/>
      <c r="C2638" s="18" t="n"/>
      <c r="D2638" s="18" t="inlineStr">
        <is>
          <t>修文县</t>
        </is>
      </c>
    </row>
    <row r="2639">
      <c r="A2639" s="18" t="n"/>
      <c r="B2639" s="18" t="n"/>
      <c r="C2639" s="18" t="n"/>
      <c r="D2639" s="18" t="inlineStr">
        <is>
          <t>清镇市</t>
        </is>
      </c>
    </row>
    <row r="2640">
      <c r="A2640" s="18" t="n"/>
      <c r="B2640" s="18" t="n"/>
      <c r="C2640" s="18" t="inlineStr">
        <is>
          <t>六盘水市</t>
        </is>
      </c>
      <c r="D2640" s="18" t="n"/>
    </row>
    <row r="2641">
      <c r="A2641" s="18" t="n"/>
      <c r="B2641" s="18" t="n"/>
      <c r="C2641" s="18" t="n"/>
      <c r="D2641" s="18" t="inlineStr">
        <is>
          <t>钟山区</t>
        </is>
      </c>
    </row>
    <row r="2642">
      <c r="A2642" s="18" t="n"/>
      <c r="B2642" s="18" t="n"/>
      <c r="C2642" s="18" t="n"/>
      <c r="D2642" s="18" t="inlineStr">
        <is>
          <t>六枝特区</t>
        </is>
      </c>
    </row>
    <row r="2643">
      <c r="A2643" s="18" t="n"/>
      <c r="B2643" s="18" t="n"/>
      <c r="C2643" s="18" t="n"/>
      <c r="D2643" s="18" t="inlineStr">
        <is>
          <t>水城县</t>
        </is>
      </c>
    </row>
    <row r="2644">
      <c r="A2644" s="18" t="n"/>
      <c r="B2644" s="18" t="n"/>
      <c r="C2644" s="18" t="n"/>
      <c r="D2644" s="18" t="inlineStr">
        <is>
          <t>盘州市</t>
        </is>
      </c>
    </row>
    <row r="2645">
      <c r="A2645" s="18" t="n"/>
      <c r="B2645" s="18" t="n"/>
      <c r="C2645" s="18" t="inlineStr">
        <is>
          <t>遵义市</t>
        </is>
      </c>
      <c r="D2645" s="18" t="n"/>
    </row>
    <row r="2646">
      <c r="A2646" s="18" t="n"/>
      <c r="B2646" s="18" t="n"/>
      <c r="C2646" s="18" t="n"/>
      <c r="D2646" s="18" t="inlineStr">
        <is>
          <t>红花岗区</t>
        </is>
      </c>
    </row>
    <row r="2647">
      <c r="A2647" s="18" t="n"/>
      <c r="B2647" s="18" t="n"/>
      <c r="C2647" s="18" t="n"/>
      <c r="D2647" s="18" t="inlineStr">
        <is>
          <t>汇川区</t>
        </is>
      </c>
    </row>
    <row r="2648">
      <c r="A2648" s="18" t="n"/>
      <c r="B2648" s="18" t="n"/>
      <c r="C2648" s="18" t="n"/>
      <c r="D2648" s="18" t="inlineStr">
        <is>
          <t>播州区</t>
        </is>
      </c>
    </row>
    <row r="2649">
      <c r="A2649" s="18" t="n"/>
      <c r="B2649" s="18" t="n"/>
      <c r="C2649" s="18" t="n"/>
      <c r="D2649" s="18" t="inlineStr">
        <is>
          <t>桐梓县</t>
        </is>
      </c>
    </row>
    <row r="2650">
      <c r="A2650" s="18" t="n"/>
      <c r="B2650" s="18" t="n"/>
      <c r="C2650" s="18" t="n"/>
      <c r="D2650" s="18" t="inlineStr">
        <is>
          <t>绥阳县</t>
        </is>
      </c>
    </row>
    <row r="2651">
      <c r="A2651" s="18" t="n"/>
      <c r="B2651" s="18" t="n"/>
      <c r="C2651" s="18" t="n"/>
      <c r="D2651" s="18" t="inlineStr">
        <is>
          <t>正安县</t>
        </is>
      </c>
    </row>
    <row r="2652">
      <c r="A2652" s="18" t="n"/>
      <c r="B2652" s="18" t="n"/>
      <c r="C2652" s="18" t="n"/>
      <c r="D2652" s="18" t="inlineStr">
        <is>
          <t>道真仡佬族苗族自治县</t>
        </is>
      </c>
    </row>
    <row r="2653">
      <c r="A2653" s="18" t="n"/>
      <c r="B2653" s="18" t="n"/>
      <c r="C2653" s="18" t="n"/>
      <c r="D2653" s="18" t="inlineStr">
        <is>
          <t>务川仡佬族苗族自治县</t>
        </is>
      </c>
    </row>
    <row r="2654">
      <c r="A2654" s="18" t="n"/>
      <c r="B2654" s="18" t="n"/>
      <c r="C2654" s="18" t="n"/>
      <c r="D2654" s="18" t="inlineStr">
        <is>
          <t>凤冈县</t>
        </is>
      </c>
    </row>
    <row r="2655">
      <c r="A2655" s="18" t="n"/>
      <c r="B2655" s="18" t="n"/>
      <c r="C2655" s="18" t="n"/>
      <c r="D2655" s="18" t="inlineStr">
        <is>
          <t>湄潭县</t>
        </is>
      </c>
    </row>
    <row r="2656">
      <c r="A2656" s="18" t="n"/>
      <c r="B2656" s="18" t="n"/>
      <c r="C2656" s="18" t="n"/>
      <c r="D2656" s="18" t="inlineStr">
        <is>
          <t>余庆县</t>
        </is>
      </c>
    </row>
    <row r="2657">
      <c r="A2657" s="18" t="n"/>
      <c r="B2657" s="18" t="n"/>
      <c r="C2657" s="18" t="n"/>
      <c r="D2657" s="18" t="inlineStr">
        <is>
          <t>习水县</t>
        </is>
      </c>
    </row>
    <row r="2658">
      <c r="A2658" s="18" t="n"/>
      <c r="B2658" s="18" t="n"/>
      <c r="C2658" s="18" t="n"/>
      <c r="D2658" s="18" t="inlineStr">
        <is>
          <t>赤水市</t>
        </is>
      </c>
    </row>
    <row r="2659">
      <c r="A2659" s="18" t="n"/>
      <c r="B2659" s="18" t="n"/>
      <c r="C2659" s="18" t="n"/>
      <c r="D2659" s="18" t="inlineStr">
        <is>
          <t>仁怀市</t>
        </is>
      </c>
    </row>
    <row r="2660">
      <c r="A2660" s="18" t="n"/>
      <c r="B2660" s="18" t="n"/>
      <c r="C2660" s="18" t="inlineStr">
        <is>
          <t>安顺市</t>
        </is>
      </c>
      <c r="D2660" s="18" t="n"/>
    </row>
    <row r="2661">
      <c r="A2661" s="18" t="n"/>
      <c r="B2661" s="18" t="n"/>
      <c r="C2661" s="18" t="n"/>
      <c r="D2661" s="18" t="inlineStr">
        <is>
          <t>西秀区</t>
        </is>
      </c>
    </row>
    <row r="2662">
      <c r="A2662" s="18" t="n"/>
      <c r="B2662" s="18" t="n"/>
      <c r="C2662" s="18" t="n"/>
      <c r="D2662" s="18" t="inlineStr">
        <is>
          <t>平坝区</t>
        </is>
      </c>
    </row>
    <row r="2663">
      <c r="A2663" s="18" t="n"/>
      <c r="B2663" s="18" t="n"/>
      <c r="C2663" s="18" t="n"/>
      <c r="D2663" s="18" t="inlineStr">
        <is>
          <t>普定县</t>
        </is>
      </c>
    </row>
    <row r="2664">
      <c r="A2664" s="18" t="n"/>
      <c r="B2664" s="18" t="n"/>
      <c r="C2664" s="18" t="n"/>
      <c r="D2664" s="18" t="inlineStr">
        <is>
          <t>镇宁布依族苗族自治县</t>
        </is>
      </c>
    </row>
    <row r="2665">
      <c r="A2665" s="18" t="n"/>
      <c r="B2665" s="18" t="n"/>
      <c r="C2665" s="18" t="n"/>
      <c r="D2665" s="18" t="inlineStr">
        <is>
          <t>关岭布依族苗族自治县</t>
        </is>
      </c>
    </row>
    <row r="2666">
      <c r="A2666" s="18" t="n"/>
      <c r="B2666" s="18" t="n"/>
      <c r="C2666" s="18" t="n"/>
      <c r="D2666" s="18" t="inlineStr">
        <is>
          <t>紫云苗族布依族自治县</t>
        </is>
      </c>
    </row>
    <row r="2667">
      <c r="A2667" s="18" t="n"/>
      <c r="B2667" s="18" t="n"/>
      <c r="C2667" s="18" t="inlineStr">
        <is>
          <t>毕节市</t>
        </is>
      </c>
      <c r="D2667" s="18" t="n"/>
    </row>
    <row r="2668">
      <c r="A2668" s="18" t="n"/>
      <c r="B2668" s="18" t="n"/>
      <c r="C2668" s="18" t="n"/>
      <c r="D2668" s="18" t="inlineStr">
        <is>
          <t>七星关区</t>
        </is>
      </c>
    </row>
    <row r="2669">
      <c r="A2669" s="18" t="n"/>
      <c r="B2669" s="18" t="n"/>
      <c r="C2669" s="18" t="n"/>
      <c r="D2669" s="18" t="inlineStr">
        <is>
          <t>大方县</t>
        </is>
      </c>
    </row>
    <row r="2670">
      <c r="A2670" s="18" t="n"/>
      <c r="B2670" s="18" t="n"/>
      <c r="C2670" s="18" t="n"/>
      <c r="D2670" s="18" t="inlineStr">
        <is>
          <t>黔西县</t>
        </is>
      </c>
    </row>
    <row r="2671">
      <c r="A2671" s="18" t="n"/>
      <c r="B2671" s="18" t="n"/>
      <c r="C2671" s="18" t="n"/>
      <c r="D2671" s="18" t="inlineStr">
        <is>
          <t>金沙县</t>
        </is>
      </c>
    </row>
    <row r="2672">
      <c r="A2672" s="18" t="n"/>
      <c r="B2672" s="18" t="n"/>
      <c r="C2672" s="18" t="n"/>
      <c r="D2672" s="18" t="inlineStr">
        <is>
          <t>织金县</t>
        </is>
      </c>
    </row>
    <row r="2673">
      <c r="A2673" s="18" t="n"/>
      <c r="B2673" s="18" t="n"/>
      <c r="C2673" s="18" t="n"/>
      <c r="D2673" s="18" t="inlineStr">
        <is>
          <t>纳雍县</t>
        </is>
      </c>
    </row>
    <row r="2674">
      <c r="A2674" s="18" t="n"/>
      <c r="B2674" s="18" t="n"/>
      <c r="C2674" s="18" t="n"/>
      <c r="D2674" s="18" t="inlineStr">
        <is>
          <t>威宁彝族回族苗族自治县</t>
        </is>
      </c>
    </row>
    <row r="2675">
      <c r="A2675" s="18" t="n"/>
      <c r="B2675" s="18" t="n"/>
      <c r="C2675" s="18" t="n"/>
      <c r="D2675" s="18" t="inlineStr">
        <is>
          <t>赫章县</t>
        </is>
      </c>
    </row>
    <row r="2676">
      <c r="A2676" s="18" t="n"/>
      <c r="B2676" s="18" t="n"/>
      <c r="C2676" s="18" t="inlineStr">
        <is>
          <t>铜仁市</t>
        </is>
      </c>
      <c r="D2676" s="18" t="n"/>
    </row>
    <row r="2677">
      <c r="A2677" s="18" t="n"/>
      <c r="B2677" s="18" t="n"/>
      <c r="C2677" s="18" t="n"/>
      <c r="D2677" s="18" t="inlineStr">
        <is>
          <t>碧江区</t>
        </is>
      </c>
    </row>
    <row r="2678">
      <c r="A2678" s="18" t="n"/>
      <c r="B2678" s="18" t="n"/>
      <c r="C2678" s="18" t="n"/>
      <c r="D2678" s="18" t="inlineStr">
        <is>
          <t>万山区</t>
        </is>
      </c>
    </row>
    <row r="2679">
      <c r="A2679" s="18" t="n"/>
      <c r="B2679" s="18" t="n"/>
      <c r="C2679" s="18" t="n"/>
      <c r="D2679" s="18" t="inlineStr">
        <is>
          <t>江口县</t>
        </is>
      </c>
    </row>
    <row r="2680">
      <c r="A2680" s="18" t="n"/>
      <c r="B2680" s="18" t="n"/>
      <c r="C2680" s="18" t="n"/>
      <c r="D2680" s="18" t="inlineStr">
        <is>
          <t>玉屏侗族自治县</t>
        </is>
      </c>
    </row>
    <row r="2681">
      <c r="A2681" s="18" t="n"/>
      <c r="B2681" s="18" t="n"/>
      <c r="C2681" s="18" t="n"/>
      <c r="D2681" s="18" t="inlineStr">
        <is>
          <t>石阡县</t>
        </is>
      </c>
    </row>
    <row r="2682">
      <c r="A2682" s="18" t="n"/>
      <c r="B2682" s="18" t="n"/>
      <c r="C2682" s="18" t="n"/>
      <c r="D2682" s="18" t="inlineStr">
        <is>
          <t>思南县</t>
        </is>
      </c>
    </row>
    <row r="2683">
      <c r="A2683" s="18" t="n"/>
      <c r="B2683" s="18" t="n"/>
      <c r="C2683" s="18" t="n"/>
      <c r="D2683" s="18" t="inlineStr">
        <is>
          <t>印江土家族苗族自治县</t>
        </is>
      </c>
    </row>
    <row r="2684">
      <c r="A2684" s="18" t="n"/>
      <c r="B2684" s="18" t="n"/>
      <c r="C2684" s="18" t="n"/>
      <c r="D2684" s="18" t="inlineStr">
        <is>
          <t>德江县</t>
        </is>
      </c>
    </row>
    <row r="2685">
      <c r="A2685" s="18" t="n"/>
      <c r="B2685" s="18" t="n"/>
      <c r="C2685" s="18" t="n"/>
      <c r="D2685" s="18" t="inlineStr">
        <is>
          <t>沿河土家族自治县</t>
        </is>
      </c>
    </row>
    <row r="2686">
      <c r="A2686" s="18" t="n"/>
      <c r="B2686" s="18" t="n"/>
      <c r="C2686" s="18" t="n"/>
      <c r="D2686" s="18" t="inlineStr">
        <is>
          <t>松桃苗族自治县</t>
        </is>
      </c>
    </row>
    <row r="2687">
      <c r="A2687" s="18" t="n"/>
      <c r="B2687" s="18" t="n"/>
      <c r="C2687" s="18" t="inlineStr">
        <is>
          <t>黔西南布依族苗族自治州</t>
        </is>
      </c>
      <c r="D2687" s="18" t="n"/>
    </row>
    <row r="2688">
      <c r="A2688" s="18" t="n"/>
      <c r="B2688" s="18" t="n"/>
      <c r="C2688" s="18" t="n"/>
      <c r="D2688" s="18" t="inlineStr">
        <is>
          <t>兴义市</t>
        </is>
      </c>
    </row>
    <row r="2689">
      <c r="A2689" s="18" t="n"/>
      <c r="B2689" s="18" t="n"/>
      <c r="C2689" s="18" t="n"/>
      <c r="D2689" s="18" t="inlineStr">
        <is>
          <t>兴仁市</t>
        </is>
      </c>
    </row>
    <row r="2690">
      <c r="A2690" s="18" t="n"/>
      <c r="B2690" s="18" t="n"/>
      <c r="C2690" s="18" t="n"/>
      <c r="D2690" s="18" t="inlineStr">
        <is>
          <t>普安县</t>
        </is>
      </c>
    </row>
    <row r="2691">
      <c r="A2691" s="18" t="n"/>
      <c r="B2691" s="18" t="n"/>
      <c r="C2691" s="18" t="n"/>
      <c r="D2691" s="18" t="inlineStr">
        <is>
          <t>晴隆县</t>
        </is>
      </c>
    </row>
    <row r="2692">
      <c r="A2692" s="18" t="n"/>
      <c r="B2692" s="18" t="n"/>
      <c r="C2692" s="18" t="n"/>
      <c r="D2692" s="18" t="inlineStr">
        <is>
          <t>贞丰县</t>
        </is>
      </c>
    </row>
    <row r="2693">
      <c r="A2693" s="18" t="n"/>
      <c r="B2693" s="18" t="n"/>
      <c r="C2693" s="18" t="n"/>
      <c r="D2693" s="18" t="inlineStr">
        <is>
          <t>望谟县</t>
        </is>
      </c>
    </row>
    <row r="2694">
      <c r="A2694" s="18" t="n"/>
      <c r="B2694" s="18" t="n"/>
      <c r="C2694" s="18" t="n"/>
      <c r="D2694" s="18" t="inlineStr">
        <is>
          <t>册亨县</t>
        </is>
      </c>
    </row>
    <row r="2695">
      <c r="A2695" s="18" t="n"/>
      <c r="B2695" s="18" t="n"/>
      <c r="C2695" s="18" t="n"/>
      <c r="D2695" s="18" t="inlineStr">
        <is>
          <t>安龙县</t>
        </is>
      </c>
    </row>
    <row r="2696">
      <c r="A2696" s="18" t="n"/>
      <c r="B2696" s="18" t="n"/>
      <c r="C2696" s="18" t="inlineStr">
        <is>
          <t>黔东南苗族侗族自治州</t>
        </is>
      </c>
      <c r="D2696" s="18" t="n"/>
    </row>
    <row r="2697">
      <c r="A2697" s="18" t="n"/>
      <c r="B2697" s="18" t="n"/>
      <c r="C2697" s="18" t="n"/>
      <c r="D2697" s="18" t="inlineStr">
        <is>
          <t>凯里市</t>
        </is>
      </c>
    </row>
    <row r="2698">
      <c r="A2698" s="18" t="n"/>
      <c r="B2698" s="18" t="n"/>
      <c r="C2698" s="18" t="n"/>
      <c r="D2698" s="18" t="inlineStr">
        <is>
          <t>黄平县</t>
        </is>
      </c>
    </row>
    <row r="2699">
      <c r="A2699" s="18" t="n"/>
      <c r="B2699" s="18" t="n"/>
      <c r="C2699" s="18" t="n"/>
      <c r="D2699" s="18" t="inlineStr">
        <is>
          <t>施秉县</t>
        </is>
      </c>
    </row>
    <row r="2700">
      <c r="A2700" s="18" t="n"/>
      <c r="B2700" s="18" t="n"/>
      <c r="C2700" s="18" t="n"/>
      <c r="D2700" s="18" t="inlineStr">
        <is>
          <t>三穗县</t>
        </is>
      </c>
    </row>
    <row r="2701">
      <c r="A2701" s="18" t="n"/>
      <c r="B2701" s="18" t="n"/>
      <c r="C2701" s="18" t="n"/>
      <c r="D2701" s="18" t="inlineStr">
        <is>
          <t>镇远县</t>
        </is>
      </c>
    </row>
    <row r="2702">
      <c r="A2702" s="18" t="n"/>
      <c r="B2702" s="18" t="n"/>
      <c r="C2702" s="18" t="n"/>
      <c r="D2702" s="18" t="inlineStr">
        <is>
          <t>岑巩县</t>
        </is>
      </c>
    </row>
    <row r="2703">
      <c r="A2703" s="18" t="n"/>
      <c r="B2703" s="18" t="n"/>
      <c r="C2703" s="18" t="n"/>
      <c r="D2703" s="18" t="inlineStr">
        <is>
          <t>天柱县</t>
        </is>
      </c>
    </row>
    <row r="2704">
      <c r="A2704" s="18" t="n"/>
      <c r="B2704" s="18" t="n"/>
      <c r="C2704" s="18" t="n"/>
      <c r="D2704" s="18" t="inlineStr">
        <is>
          <t>锦屏县</t>
        </is>
      </c>
    </row>
    <row r="2705">
      <c r="A2705" s="18" t="n"/>
      <c r="B2705" s="18" t="n"/>
      <c r="C2705" s="18" t="n"/>
      <c r="D2705" s="18" t="inlineStr">
        <is>
          <t>剑河县</t>
        </is>
      </c>
    </row>
    <row r="2706">
      <c r="A2706" s="18" t="n"/>
      <c r="B2706" s="18" t="n"/>
      <c r="C2706" s="18" t="n"/>
      <c r="D2706" s="18" t="inlineStr">
        <is>
          <t>台江县</t>
        </is>
      </c>
    </row>
    <row r="2707">
      <c r="A2707" s="18" t="n"/>
      <c r="B2707" s="18" t="n"/>
      <c r="C2707" s="18" t="n"/>
      <c r="D2707" s="18" t="inlineStr">
        <is>
          <t>黎平县</t>
        </is>
      </c>
    </row>
    <row r="2708">
      <c r="A2708" s="18" t="n"/>
      <c r="B2708" s="18" t="n"/>
      <c r="C2708" s="18" t="n"/>
      <c r="D2708" s="18" t="inlineStr">
        <is>
          <t>榕江县</t>
        </is>
      </c>
    </row>
    <row r="2709">
      <c r="A2709" s="18" t="n"/>
      <c r="B2709" s="18" t="n"/>
      <c r="C2709" s="18" t="n"/>
      <c r="D2709" s="18" t="inlineStr">
        <is>
          <t>从江县</t>
        </is>
      </c>
    </row>
    <row r="2710">
      <c r="A2710" s="18" t="n"/>
      <c r="B2710" s="18" t="n"/>
      <c r="C2710" s="18" t="n"/>
      <c r="D2710" s="18" t="inlineStr">
        <is>
          <t>雷山县</t>
        </is>
      </c>
    </row>
    <row r="2711">
      <c r="A2711" s="18" t="n"/>
      <c r="B2711" s="18" t="n"/>
      <c r="C2711" s="18" t="n"/>
      <c r="D2711" s="18" t="inlineStr">
        <is>
          <t>麻江县</t>
        </is>
      </c>
    </row>
    <row r="2712">
      <c r="A2712" s="18" t="n"/>
      <c r="B2712" s="18" t="n"/>
      <c r="C2712" s="18" t="n"/>
      <c r="D2712" s="18" t="inlineStr">
        <is>
          <t>丹寨县</t>
        </is>
      </c>
    </row>
    <row r="2713">
      <c r="A2713" s="18" t="n"/>
      <c r="B2713" s="18" t="n"/>
      <c r="C2713" s="18" t="inlineStr">
        <is>
          <t>黔南布依族苗族自治州</t>
        </is>
      </c>
      <c r="D2713" s="18" t="n"/>
    </row>
    <row r="2714">
      <c r="A2714" s="18" t="n"/>
      <c r="B2714" s="18" t="n"/>
      <c r="C2714" s="18" t="n"/>
      <c r="D2714" s="18" t="inlineStr">
        <is>
          <t>都匀市</t>
        </is>
      </c>
    </row>
    <row r="2715">
      <c r="A2715" s="18" t="n"/>
      <c r="B2715" s="18" t="n"/>
      <c r="C2715" s="18" t="n"/>
      <c r="D2715" s="18" t="inlineStr">
        <is>
          <t>福泉市</t>
        </is>
      </c>
    </row>
    <row r="2716">
      <c r="A2716" s="18" t="n"/>
      <c r="B2716" s="18" t="n"/>
      <c r="C2716" s="18" t="n"/>
      <c r="D2716" s="18" t="inlineStr">
        <is>
          <t>荔波县</t>
        </is>
      </c>
    </row>
    <row r="2717">
      <c r="A2717" s="18" t="n"/>
      <c r="B2717" s="18" t="n"/>
      <c r="C2717" s="18" t="n"/>
      <c r="D2717" s="18" t="inlineStr">
        <is>
          <t>贵定县</t>
        </is>
      </c>
    </row>
    <row r="2718">
      <c r="A2718" s="18" t="n"/>
      <c r="B2718" s="18" t="n"/>
      <c r="C2718" s="18" t="n"/>
      <c r="D2718" s="18" t="inlineStr">
        <is>
          <t>瓮安县</t>
        </is>
      </c>
    </row>
    <row r="2719">
      <c r="A2719" s="18" t="n"/>
      <c r="B2719" s="18" t="n"/>
      <c r="C2719" s="18" t="n"/>
      <c r="D2719" s="18" t="inlineStr">
        <is>
          <t>独山县</t>
        </is>
      </c>
    </row>
    <row r="2720">
      <c r="A2720" s="18" t="n"/>
      <c r="B2720" s="18" t="n"/>
      <c r="C2720" s="18" t="n"/>
      <c r="D2720" s="18" t="inlineStr">
        <is>
          <t>平塘县</t>
        </is>
      </c>
    </row>
    <row r="2721">
      <c r="A2721" s="18" t="n"/>
      <c r="B2721" s="18" t="n"/>
      <c r="C2721" s="18" t="n"/>
      <c r="D2721" s="18" t="inlineStr">
        <is>
          <t>罗甸县</t>
        </is>
      </c>
    </row>
    <row r="2722">
      <c r="A2722" s="18" t="n"/>
      <c r="B2722" s="18" t="n"/>
      <c r="C2722" s="18" t="n"/>
      <c r="D2722" s="18" t="inlineStr">
        <is>
          <t>长顺县</t>
        </is>
      </c>
    </row>
    <row r="2723">
      <c r="A2723" s="18" t="n"/>
      <c r="B2723" s="18" t="n"/>
      <c r="C2723" s="18" t="n"/>
      <c r="D2723" s="18" t="inlineStr">
        <is>
          <t>龙里县</t>
        </is>
      </c>
    </row>
    <row r="2724">
      <c r="A2724" s="18" t="n"/>
      <c r="B2724" s="18" t="n"/>
      <c r="C2724" s="18" t="n"/>
      <c r="D2724" s="18" t="inlineStr">
        <is>
          <t>惠水县</t>
        </is>
      </c>
    </row>
    <row r="2725">
      <c r="A2725" s="18" t="n"/>
      <c r="B2725" s="18" t="n"/>
      <c r="C2725" s="18" t="n"/>
      <c r="D2725" s="18" t="inlineStr">
        <is>
          <t>三都水族自治县</t>
        </is>
      </c>
    </row>
    <row r="2726">
      <c r="A2726" s="18" t="n"/>
      <c r="B2726" s="18" t="inlineStr">
        <is>
          <t>云南省</t>
        </is>
      </c>
      <c r="C2726" s="18" t="n"/>
      <c r="D2726" s="18" t="n"/>
    </row>
    <row r="2727">
      <c r="A2727" s="18" t="n"/>
      <c r="B2727" s="18" t="n"/>
      <c r="C2727" s="18" t="inlineStr">
        <is>
          <t>昆明市</t>
        </is>
      </c>
      <c r="D2727" s="18" t="n"/>
    </row>
    <row r="2728">
      <c r="A2728" s="18" t="n"/>
      <c r="B2728" s="18" t="n"/>
      <c r="C2728" s="18" t="n"/>
      <c r="D2728" s="18" t="inlineStr">
        <is>
          <t>五华区</t>
        </is>
      </c>
    </row>
    <row r="2729">
      <c r="A2729" s="18" t="n"/>
      <c r="B2729" s="18" t="n"/>
      <c r="C2729" s="18" t="n"/>
      <c r="D2729" s="18" t="inlineStr">
        <is>
          <t>盘龙区</t>
        </is>
      </c>
    </row>
    <row r="2730">
      <c r="A2730" s="18" t="n"/>
      <c r="B2730" s="18" t="n"/>
      <c r="C2730" s="18" t="n"/>
      <c r="D2730" s="18" t="inlineStr">
        <is>
          <t>官渡区</t>
        </is>
      </c>
    </row>
    <row r="2731">
      <c r="A2731" s="18" t="n"/>
      <c r="B2731" s="18" t="n"/>
      <c r="C2731" s="18" t="n"/>
      <c r="D2731" s="18" t="inlineStr">
        <is>
          <t>西山区</t>
        </is>
      </c>
    </row>
    <row r="2732">
      <c r="A2732" s="18" t="n"/>
      <c r="B2732" s="18" t="n"/>
      <c r="C2732" s="18" t="n"/>
      <c r="D2732" s="18" t="inlineStr">
        <is>
          <t>东川区</t>
        </is>
      </c>
    </row>
    <row r="2733">
      <c r="A2733" s="18" t="n"/>
      <c r="B2733" s="18" t="n"/>
      <c r="C2733" s="18" t="n"/>
      <c r="D2733" s="18" t="inlineStr">
        <is>
          <t>呈贡区</t>
        </is>
      </c>
    </row>
    <row r="2734">
      <c r="A2734" s="18" t="n"/>
      <c r="B2734" s="18" t="n"/>
      <c r="C2734" s="18" t="n"/>
      <c r="D2734" s="18" t="inlineStr">
        <is>
          <t>晋宁区</t>
        </is>
      </c>
    </row>
    <row r="2735">
      <c r="A2735" s="18" t="n"/>
      <c r="B2735" s="18" t="n"/>
      <c r="C2735" s="18" t="n"/>
      <c r="D2735" s="18" t="inlineStr">
        <is>
          <t>富民县</t>
        </is>
      </c>
    </row>
    <row r="2736">
      <c r="A2736" s="18" t="n"/>
      <c r="B2736" s="18" t="n"/>
      <c r="C2736" s="18" t="n"/>
      <c r="D2736" s="18" t="inlineStr">
        <is>
          <t>宜良县</t>
        </is>
      </c>
    </row>
    <row r="2737">
      <c r="A2737" s="18" t="n"/>
      <c r="B2737" s="18" t="n"/>
      <c r="C2737" s="18" t="n"/>
      <c r="D2737" s="18" t="inlineStr">
        <is>
          <t>石林彝族自治县</t>
        </is>
      </c>
    </row>
    <row r="2738">
      <c r="A2738" s="18" t="n"/>
      <c r="B2738" s="18" t="n"/>
      <c r="C2738" s="18" t="n"/>
      <c r="D2738" s="18" t="inlineStr">
        <is>
          <t>嵩明县</t>
        </is>
      </c>
    </row>
    <row r="2739">
      <c r="A2739" s="18" t="n"/>
      <c r="B2739" s="18" t="n"/>
      <c r="C2739" s="18" t="n"/>
      <c r="D2739" s="18" t="inlineStr">
        <is>
          <t>禄劝彝族苗族自治县</t>
        </is>
      </c>
    </row>
    <row r="2740">
      <c r="A2740" s="18" t="n"/>
      <c r="B2740" s="18" t="n"/>
      <c r="C2740" s="18" t="n"/>
      <c r="D2740" s="18" t="inlineStr">
        <is>
          <t>寻甸回族彝族自治县</t>
        </is>
      </c>
    </row>
    <row r="2741">
      <c r="A2741" s="18" t="n"/>
      <c r="B2741" s="18" t="n"/>
      <c r="C2741" s="18" t="n"/>
      <c r="D2741" s="18" t="inlineStr">
        <is>
          <t>安宁市</t>
        </is>
      </c>
    </row>
    <row r="2742">
      <c r="A2742" s="18" t="n"/>
      <c r="B2742" s="18" t="n"/>
      <c r="C2742" s="18" t="inlineStr">
        <is>
          <t>曲靖市</t>
        </is>
      </c>
      <c r="D2742" s="18" t="n"/>
    </row>
    <row r="2743">
      <c r="A2743" s="18" t="n"/>
      <c r="B2743" s="18" t="n"/>
      <c r="C2743" s="18" t="n"/>
      <c r="D2743" s="18" t="inlineStr">
        <is>
          <t>麒麟区</t>
        </is>
      </c>
    </row>
    <row r="2744">
      <c r="A2744" s="18" t="n"/>
      <c r="B2744" s="18" t="n"/>
      <c r="C2744" s="18" t="n"/>
      <c r="D2744" s="18" t="inlineStr">
        <is>
          <t>沾益区</t>
        </is>
      </c>
    </row>
    <row r="2745">
      <c r="A2745" s="18" t="n"/>
      <c r="B2745" s="18" t="n"/>
      <c r="C2745" s="18" t="n"/>
      <c r="D2745" s="18" t="inlineStr">
        <is>
          <t>马龙区</t>
        </is>
      </c>
    </row>
    <row r="2746">
      <c r="A2746" s="18" t="n"/>
      <c r="B2746" s="18" t="n"/>
      <c r="C2746" s="18" t="n"/>
      <c r="D2746" s="18" t="inlineStr">
        <is>
          <t>陆良县</t>
        </is>
      </c>
    </row>
    <row r="2747">
      <c r="A2747" s="18" t="n"/>
      <c r="B2747" s="18" t="n"/>
      <c r="C2747" s="18" t="n"/>
      <c r="D2747" s="18" t="inlineStr">
        <is>
          <t>师宗县</t>
        </is>
      </c>
    </row>
    <row r="2748">
      <c r="A2748" s="18" t="n"/>
      <c r="B2748" s="18" t="n"/>
      <c r="C2748" s="18" t="n"/>
      <c r="D2748" s="18" t="inlineStr">
        <is>
          <t>罗平县</t>
        </is>
      </c>
    </row>
    <row r="2749">
      <c r="A2749" s="18" t="n"/>
      <c r="B2749" s="18" t="n"/>
      <c r="C2749" s="18" t="n"/>
      <c r="D2749" s="18" t="inlineStr">
        <is>
          <t>富源县</t>
        </is>
      </c>
    </row>
    <row r="2750">
      <c r="A2750" s="18" t="n"/>
      <c r="B2750" s="18" t="n"/>
      <c r="C2750" s="18" t="n"/>
      <c r="D2750" s="18" t="inlineStr">
        <is>
          <t>会泽县</t>
        </is>
      </c>
    </row>
    <row r="2751">
      <c r="A2751" s="18" t="n"/>
      <c r="B2751" s="18" t="n"/>
      <c r="C2751" s="18" t="n"/>
      <c r="D2751" s="18" t="inlineStr">
        <is>
          <t>宣威市</t>
        </is>
      </c>
    </row>
    <row r="2752">
      <c r="A2752" s="18" t="n"/>
      <c r="B2752" s="18" t="n"/>
      <c r="C2752" s="18" t="inlineStr">
        <is>
          <t>玉溪市</t>
        </is>
      </c>
      <c r="D2752" s="18" t="n"/>
    </row>
    <row r="2753">
      <c r="A2753" s="18" t="n"/>
      <c r="B2753" s="18" t="n"/>
      <c r="C2753" s="18" t="n"/>
      <c r="D2753" s="18" t="inlineStr">
        <is>
          <t>红塔区</t>
        </is>
      </c>
    </row>
    <row r="2754">
      <c r="A2754" s="18" t="n"/>
      <c r="B2754" s="18" t="n"/>
      <c r="C2754" s="18" t="n"/>
      <c r="D2754" s="18" t="inlineStr">
        <is>
          <t>江川区</t>
        </is>
      </c>
    </row>
    <row r="2755">
      <c r="A2755" s="18" t="n"/>
      <c r="B2755" s="18" t="n"/>
      <c r="C2755" s="18" t="n"/>
      <c r="D2755" s="18" t="inlineStr">
        <is>
          <t>澄江县</t>
        </is>
      </c>
    </row>
    <row r="2756">
      <c r="A2756" s="18" t="n"/>
      <c r="B2756" s="18" t="n"/>
      <c r="C2756" s="18" t="n"/>
      <c r="D2756" s="18" t="inlineStr">
        <is>
          <t>通海县</t>
        </is>
      </c>
    </row>
    <row r="2757">
      <c r="A2757" s="18" t="n"/>
      <c r="B2757" s="18" t="n"/>
      <c r="C2757" s="18" t="n"/>
      <c r="D2757" s="18" t="inlineStr">
        <is>
          <t>华宁县</t>
        </is>
      </c>
    </row>
    <row r="2758">
      <c r="A2758" s="18" t="n"/>
      <c r="B2758" s="18" t="n"/>
      <c r="C2758" s="18" t="n"/>
      <c r="D2758" s="18" t="inlineStr">
        <is>
          <t>易门县</t>
        </is>
      </c>
    </row>
    <row r="2759">
      <c r="A2759" s="18" t="n"/>
      <c r="B2759" s="18" t="n"/>
      <c r="C2759" s="18" t="n"/>
      <c r="D2759" s="18" t="inlineStr">
        <is>
          <t>峨山彝族自治县</t>
        </is>
      </c>
    </row>
    <row r="2760">
      <c r="A2760" s="18" t="n"/>
      <c r="B2760" s="18" t="n"/>
      <c r="C2760" s="18" t="n"/>
      <c r="D2760" s="18" t="inlineStr">
        <is>
          <t>新平彝族傣族自治县</t>
        </is>
      </c>
    </row>
    <row r="2761">
      <c r="A2761" s="18" t="n"/>
      <c r="B2761" s="18" t="n"/>
      <c r="C2761" s="18" t="n"/>
      <c r="D2761" s="18" t="inlineStr">
        <is>
          <t>元江哈尼族彝族傣族自治县</t>
        </is>
      </c>
    </row>
    <row r="2762">
      <c r="A2762" s="18" t="n"/>
      <c r="B2762" s="18" t="n"/>
      <c r="C2762" s="18" t="inlineStr">
        <is>
          <t>保山市</t>
        </is>
      </c>
      <c r="D2762" s="18" t="n"/>
    </row>
    <row r="2763">
      <c r="A2763" s="18" t="n"/>
      <c r="B2763" s="18" t="n"/>
      <c r="C2763" s="18" t="n"/>
      <c r="D2763" s="18" t="inlineStr">
        <is>
          <t>隆阳区</t>
        </is>
      </c>
    </row>
    <row r="2764">
      <c r="A2764" s="18" t="n"/>
      <c r="B2764" s="18" t="n"/>
      <c r="C2764" s="18" t="n"/>
      <c r="D2764" s="18" t="inlineStr">
        <is>
          <t>施甸县</t>
        </is>
      </c>
    </row>
    <row r="2765">
      <c r="A2765" s="18" t="n"/>
      <c r="B2765" s="18" t="n"/>
      <c r="C2765" s="18" t="n"/>
      <c r="D2765" s="18" t="inlineStr">
        <is>
          <t>龙陵县</t>
        </is>
      </c>
    </row>
    <row r="2766">
      <c r="A2766" s="18" t="n"/>
      <c r="B2766" s="18" t="n"/>
      <c r="C2766" s="18" t="n"/>
      <c r="D2766" s="18" t="inlineStr">
        <is>
          <t>昌宁县</t>
        </is>
      </c>
    </row>
    <row r="2767">
      <c r="A2767" s="18" t="n"/>
      <c r="B2767" s="18" t="n"/>
      <c r="C2767" s="18" t="n"/>
      <c r="D2767" s="18" t="inlineStr">
        <is>
          <t>腾冲市</t>
        </is>
      </c>
    </row>
    <row r="2768">
      <c r="A2768" s="18" t="n"/>
      <c r="B2768" s="18" t="n"/>
      <c r="C2768" s="18" t="inlineStr">
        <is>
          <t>昭通市</t>
        </is>
      </c>
      <c r="D2768" s="18" t="n"/>
    </row>
    <row r="2769">
      <c r="A2769" s="18" t="n"/>
      <c r="B2769" s="18" t="n"/>
      <c r="C2769" s="18" t="n"/>
      <c r="D2769" s="18" t="inlineStr">
        <is>
          <t>昭阳区</t>
        </is>
      </c>
    </row>
    <row r="2770">
      <c r="A2770" s="18" t="n"/>
      <c r="B2770" s="18" t="n"/>
      <c r="C2770" s="18" t="n"/>
      <c r="D2770" s="18" t="inlineStr">
        <is>
          <t>鲁甸县</t>
        </is>
      </c>
    </row>
    <row r="2771">
      <c r="A2771" s="18" t="n"/>
      <c r="B2771" s="18" t="n"/>
      <c r="C2771" s="18" t="n"/>
      <c r="D2771" s="18" t="inlineStr">
        <is>
          <t>巧家县</t>
        </is>
      </c>
    </row>
    <row r="2772">
      <c r="A2772" s="18" t="n"/>
      <c r="B2772" s="18" t="n"/>
      <c r="C2772" s="18" t="n"/>
      <c r="D2772" s="18" t="inlineStr">
        <is>
          <t>盐津县</t>
        </is>
      </c>
    </row>
    <row r="2773">
      <c r="A2773" s="18" t="n"/>
      <c r="B2773" s="18" t="n"/>
      <c r="C2773" s="18" t="n"/>
      <c r="D2773" s="18" t="inlineStr">
        <is>
          <t>大关县</t>
        </is>
      </c>
    </row>
    <row r="2774">
      <c r="A2774" s="18" t="n"/>
      <c r="B2774" s="18" t="n"/>
      <c r="C2774" s="18" t="n"/>
      <c r="D2774" s="18" t="inlineStr">
        <is>
          <t>永善县</t>
        </is>
      </c>
    </row>
    <row r="2775">
      <c r="A2775" s="18" t="n"/>
      <c r="B2775" s="18" t="n"/>
      <c r="C2775" s="18" t="n"/>
      <c r="D2775" s="18" t="inlineStr">
        <is>
          <t>绥江县</t>
        </is>
      </c>
    </row>
    <row r="2776">
      <c r="A2776" s="18" t="n"/>
      <c r="B2776" s="18" t="n"/>
      <c r="C2776" s="18" t="n"/>
      <c r="D2776" s="18" t="inlineStr">
        <is>
          <t>镇雄县</t>
        </is>
      </c>
    </row>
    <row r="2777">
      <c r="A2777" s="18" t="n"/>
      <c r="B2777" s="18" t="n"/>
      <c r="C2777" s="18" t="n"/>
      <c r="D2777" s="18" t="inlineStr">
        <is>
          <t>彝良县</t>
        </is>
      </c>
    </row>
    <row r="2778">
      <c r="A2778" s="18" t="n"/>
      <c r="B2778" s="18" t="n"/>
      <c r="C2778" s="18" t="n"/>
      <c r="D2778" s="18" t="inlineStr">
        <is>
          <t>威信县</t>
        </is>
      </c>
    </row>
    <row r="2779">
      <c r="A2779" s="18" t="n"/>
      <c r="B2779" s="18" t="n"/>
      <c r="C2779" s="18" t="n"/>
      <c r="D2779" s="18" t="inlineStr">
        <is>
          <t>水富市</t>
        </is>
      </c>
    </row>
    <row r="2780">
      <c r="A2780" s="18" t="n"/>
      <c r="B2780" s="18" t="n"/>
      <c r="C2780" s="18" t="inlineStr">
        <is>
          <t>丽江市</t>
        </is>
      </c>
      <c r="D2780" s="18" t="n"/>
    </row>
    <row r="2781">
      <c r="A2781" s="18" t="n"/>
      <c r="B2781" s="18" t="n"/>
      <c r="C2781" s="18" t="n"/>
      <c r="D2781" s="18" t="inlineStr">
        <is>
          <t>古城区</t>
        </is>
      </c>
    </row>
    <row r="2782">
      <c r="A2782" s="18" t="n"/>
      <c r="B2782" s="18" t="n"/>
      <c r="C2782" s="18" t="n"/>
      <c r="D2782" s="18" t="inlineStr">
        <is>
          <t>玉龙纳西族自治县</t>
        </is>
      </c>
    </row>
    <row r="2783">
      <c r="A2783" s="18" t="n"/>
      <c r="B2783" s="18" t="n"/>
      <c r="C2783" s="18" t="n"/>
      <c r="D2783" s="18" t="inlineStr">
        <is>
          <t>永胜县</t>
        </is>
      </c>
    </row>
    <row r="2784">
      <c r="A2784" s="18" t="n"/>
      <c r="B2784" s="18" t="n"/>
      <c r="C2784" s="18" t="n"/>
      <c r="D2784" s="18" t="inlineStr">
        <is>
          <t>华坪县</t>
        </is>
      </c>
    </row>
    <row r="2785">
      <c r="A2785" s="18" t="n"/>
      <c r="B2785" s="18" t="n"/>
      <c r="C2785" s="18" t="n"/>
      <c r="D2785" s="18" t="inlineStr">
        <is>
          <t>宁蒗彝族自治县</t>
        </is>
      </c>
    </row>
    <row r="2786">
      <c r="A2786" s="18" t="n"/>
      <c r="B2786" s="18" t="n"/>
      <c r="C2786" s="18" t="inlineStr">
        <is>
          <t>普洱市</t>
        </is>
      </c>
      <c r="D2786" s="18" t="n"/>
    </row>
    <row r="2787">
      <c r="A2787" s="18" t="n"/>
      <c r="B2787" s="18" t="n"/>
      <c r="C2787" s="18" t="n"/>
      <c r="D2787" s="18" t="inlineStr">
        <is>
          <t>思茅区</t>
        </is>
      </c>
    </row>
    <row r="2788">
      <c r="A2788" s="18" t="n"/>
      <c r="B2788" s="18" t="n"/>
      <c r="C2788" s="18" t="n"/>
      <c r="D2788" s="18" t="inlineStr">
        <is>
          <t>宁洱哈尼族彝族自治县</t>
        </is>
      </c>
    </row>
    <row r="2789">
      <c r="A2789" s="18" t="n"/>
      <c r="B2789" s="18" t="n"/>
      <c r="C2789" s="18" t="n"/>
      <c r="D2789" s="18" t="inlineStr">
        <is>
          <t>墨江哈尼族自治县</t>
        </is>
      </c>
    </row>
    <row r="2790">
      <c r="A2790" s="18" t="n"/>
      <c r="B2790" s="18" t="n"/>
      <c r="C2790" s="18" t="n"/>
      <c r="D2790" s="18" t="inlineStr">
        <is>
          <t>景东彝族自治县</t>
        </is>
      </c>
    </row>
    <row r="2791">
      <c r="A2791" s="18" t="n"/>
      <c r="B2791" s="18" t="n"/>
      <c r="C2791" s="18" t="n"/>
      <c r="D2791" s="18" t="inlineStr">
        <is>
          <t>景谷傣族彝族自治县</t>
        </is>
      </c>
    </row>
    <row r="2792">
      <c r="A2792" s="18" t="n"/>
      <c r="B2792" s="18" t="n"/>
      <c r="C2792" s="18" t="n"/>
      <c r="D2792" s="18" t="inlineStr">
        <is>
          <t>镇沅彝族哈尼族拉祜族自治县</t>
        </is>
      </c>
    </row>
    <row r="2793">
      <c r="A2793" s="18" t="n"/>
      <c r="B2793" s="18" t="n"/>
      <c r="C2793" s="18" t="n"/>
      <c r="D2793" s="18" t="inlineStr">
        <is>
          <t>江城哈尼族彝族自治县</t>
        </is>
      </c>
    </row>
    <row r="2794">
      <c r="A2794" s="18" t="n"/>
      <c r="B2794" s="18" t="n"/>
      <c r="C2794" s="18" t="n"/>
      <c r="D2794" s="18" t="inlineStr">
        <is>
          <t>孟连傣族拉祜族佤族自治县</t>
        </is>
      </c>
    </row>
    <row r="2795">
      <c r="A2795" s="18" t="n"/>
      <c r="B2795" s="18" t="n"/>
      <c r="C2795" s="18" t="n"/>
      <c r="D2795" s="18" t="inlineStr">
        <is>
          <t>澜沧拉祜族自治县</t>
        </is>
      </c>
    </row>
    <row r="2796">
      <c r="A2796" s="18" t="n"/>
      <c r="B2796" s="18" t="n"/>
      <c r="C2796" s="18" t="n"/>
      <c r="D2796" s="18" t="inlineStr">
        <is>
          <t>西盟佤族自治县</t>
        </is>
      </c>
    </row>
    <row r="2797">
      <c r="A2797" s="18" t="n"/>
      <c r="B2797" s="18" t="n"/>
      <c r="C2797" s="18" t="inlineStr">
        <is>
          <t>临沧市</t>
        </is>
      </c>
      <c r="D2797" s="18" t="n"/>
    </row>
    <row r="2798">
      <c r="A2798" s="18" t="n"/>
      <c r="B2798" s="18" t="n"/>
      <c r="C2798" s="18" t="n"/>
      <c r="D2798" s="18" t="inlineStr">
        <is>
          <t>临翔区</t>
        </is>
      </c>
    </row>
    <row r="2799">
      <c r="A2799" s="18" t="n"/>
      <c r="B2799" s="18" t="n"/>
      <c r="C2799" s="18" t="n"/>
      <c r="D2799" s="18" t="inlineStr">
        <is>
          <t>凤庆县</t>
        </is>
      </c>
    </row>
    <row r="2800">
      <c r="A2800" s="18" t="n"/>
      <c r="B2800" s="18" t="n"/>
      <c r="C2800" s="18" t="n"/>
      <c r="D2800" s="18" t="inlineStr">
        <is>
          <t>云县</t>
        </is>
      </c>
    </row>
    <row r="2801">
      <c r="A2801" s="18" t="n"/>
      <c r="B2801" s="18" t="n"/>
      <c r="C2801" s="18" t="n"/>
      <c r="D2801" s="18" t="inlineStr">
        <is>
          <t>永德县</t>
        </is>
      </c>
    </row>
    <row r="2802">
      <c r="A2802" s="18" t="n"/>
      <c r="B2802" s="18" t="n"/>
      <c r="C2802" s="18" t="n"/>
      <c r="D2802" s="18" t="inlineStr">
        <is>
          <t>镇康县</t>
        </is>
      </c>
    </row>
    <row r="2803">
      <c r="A2803" s="18" t="n"/>
      <c r="B2803" s="18" t="n"/>
      <c r="C2803" s="18" t="n"/>
      <c r="D2803" s="18" t="inlineStr">
        <is>
          <t>双江拉祜族佤族布朗族傣族自治县</t>
        </is>
      </c>
    </row>
    <row r="2804">
      <c r="A2804" s="18" t="n"/>
      <c r="B2804" s="18" t="n"/>
      <c r="C2804" s="18" t="n"/>
      <c r="D2804" s="18" t="inlineStr">
        <is>
          <t>耿马傣族佤族自治县</t>
        </is>
      </c>
    </row>
    <row r="2805">
      <c r="A2805" s="18" t="n"/>
      <c r="B2805" s="18" t="n"/>
      <c r="C2805" s="18" t="n"/>
      <c r="D2805" s="18" t="inlineStr">
        <is>
          <t>沧源佤族自治县</t>
        </is>
      </c>
    </row>
    <row r="2806">
      <c r="A2806" s="18" t="n"/>
      <c r="B2806" s="18" t="n"/>
      <c r="C2806" s="18" t="inlineStr">
        <is>
          <t>楚雄彝族自治州</t>
        </is>
      </c>
      <c r="D2806" s="18" t="n"/>
    </row>
    <row r="2807">
      <c r="A2807" s="18" t="n"/>
      <c r="B2807" s="18" t="n"/>
      <c r="C2807" s="18" t="n"/>
      <c r="D2807" s="18" t="inlineStr">
        <is>
          <t>楚雄市</t>
        </is>
      </c>
    </row>
    <row r="2808">
      <c r="A2808" s="18" t="n"/>
      <c r="B2808" s="18" t="n"/>
      <c r="C2808" s="18" t="n"/>
      <c r="D2808" s="18" t="inlineStr">
        <is>
          <t>双柏县</t>
        </is>
      </c>
    </row>
    <row r="2809">
      <c r="A2809" s="18" t="n"/>
      <c r="B2809" s="18" t="n"/>
      <c r="C2809" s="18" t="n"/>
      <c r="D2809" s="18" t="inlineStr">
        <is>
          <t>牟定县</t>
        </is>
      </c>
    </row>
    <row r="2810">
      <c r="A2810" s="18" t="n"/>
      <c r="B2810" s="18" t="n"/>
      <c r="C2810" s="18" t="n"/>
      <c r="D2810" s="18" t="inlineStr">
        <is>
          <t>南华县</t>
        </is>
      </c>
    </row>
    <row r="2811">
      <c r="A2811" s="18" t="n"/>
      <c r="B2811" s="18" t="n"/>
      <c r="C2811" s="18" t="n"/>
      <c r="D2811" s="18" t="inlineStr">
        <is>
          <t>姚安县</t>
        </is>
      </c>
    </row>
    <row r="2812">
      <c r="A2812" s="18" t="n"/>
      <c r="B2812" s="18" t="n"/>
      <c r="C2812" s="18" t="n"/>
      <c r="D2812" s="18" t="inlineStr">
        <is>
          <t>大姚县</t>
        </is>
      </c>
    </row>
    <row r="2813">
      <c r="A2813" s="18" t="n"/>
      <c r="B2813" s="18" t="n"/>
      <c r="C2813" s="18" t="n"/>
      <c r="D2813" s="18" t="inlineStr">
        <is>
          <t>永仁县</t>
        </is>
      </c>
    </row>
    <row r="2814">
      <c r="A2814" s="18" t="n"/>
      <c r="B2814" s="18" t="n"/>
      <c r="C2814" s="18" t="n"/>
      <c r="D2814" s="18" t="inlineStr">
        <is>
          <t>元谋县</t>
        </is>
      </c>
    </row>
    <row r="2815">
      <c r="A2815" s="18" t="n"/>
      <c r="B2815" s="18" t="n"/>
      <c r="C2815" s="18" t="n"/>
      <c r="D2815" s="18" t="inlineStr">
        <is>
          <t>武定县</t>
        </is>
      </c>
    </row>
    <row r="2816">
      <c r="A2816" s="18" t="n"/>
      <c r="B2816" s="18" t="n"/>
      <c r="C2816" s="18" t="n"/>
      <c r="D2816" s="18" t="inlineStr">
        <is>
          <t>禄丰县</t>
        </is>
      </c>
    </row>
    <row r="2817">
      <c r="A2817" s="18" t="n"/>
      <c r="B2817" s="18" t="n"/>
      <c r="C2817" s="18" t="inlineStr">
        <is>
          <t>红河哈尼族彝族自治州</t>
        </is>
      </c>
      <c r="D2817" s="18" t="n"/>
    </row>
    <row r="2818">
      <c r="A2818" s="18" t="n"/>
      <c r="B2818" s="18" t="n"/>
      <c r="C2818" s="18" t="n"/>
      <c r="D2818" s="18" t="inlineStr">
        <is>
          <t>个旧市</t>
        </is>
      </c>
    </row>
    <row r="2819">
      <c r="A2819" s="18" t="n"/>
      <c r="B2819" s="18" t="n"/>
      <c r="C2819" s="18" t="n"/>
      <c r="D2819" s="18" t="inlineStr">
        <is>
          <t>开远市</t>
        </is>
      </c>
    </row>
    <row r="2820">
      <c r="A2820" s="18" t="n"/>
      <c r="B2820" s="18" t="n"/>
      <c r="C2820" s="18" t="n"/>
      <c r="D2820" s="18" t="inlineStr">
        <is>
          <t>蒙自市</t>
        </is>
      </c>
    </row>
    <row r="2821">
      <c r="A2821" s="18" t="n"/>
      <c r="B2821" s="18" t="n"/>
      <c r="C2821" s="18" t="n"/>
      <c r="D2821" s="18" t="inlineStr">
        <is>
          <t>弥勒市</t>
        </is>
      </c>
    </row>
    <row r="2822">
      <c r="A2822" s="18" t="n"/>
      <c r="B2822" s="18" t="n"/>
      <c r="C2822" s="18" t="n"/>
      <c r="D2822" s="18" t="inlineStr">
        <is>
          <t>屏边苗族自治县</t>
        </is>
      </c>
    </row>
    <row r="2823">
      <c r="A2823" s="18" t="n"/>
      <c r="B2823" s="18" t="n"/>
      <c r="C2823" s="18" t="n"/>
      <c r="D2823" s="18" t="inlineStr">
        <is>
          <t>建水县</t>
        </is>
      </c>
    </row>
    <row r="2824">
      <c r="A2824" s="18" t="n"/>
      <c r="B2824" s="18" t="n"/>
      <c r="C2824" s="18" t="n"/>
      <c r="D2824" s="18" t="inlineStr">
        <is>
          <t>石屏县</t>
        </is>
      </c>
    </row>
    <row r="2825">
      <c r="A2825" s="18" t="n"/>
      <c r="B2825" s="18" t="n"/>
      <c r="C2825" s="18" t="n"/>
      <c r="D2825" s="18" t="inlineStr">
        <is>
          <t>泸西县</t>
        </is>
      </c>
    </row>
    <row r="2826">
      <c r="A2826" s="18" t="n"/>
      <c r="B2826" s="18" t="n"/>
      <c r="C2826" s="18" t="n"/>
      <c r="D2826" s="18" t="inlineStr">
        <is>
          <t>元阳县</t>
        </is>
      </c>
    </row>
    <row r="2827">
      <c r="A2827" s="18" t="n"/>
      <c r="B2827" s="18" t="n"/>
      <c r="C2827" s="18" t="n"/>
      <c r="D2827" s="18" t="inlineStr">
        <is>
          <t>红河县</t>
        </is>
      </c>
    </row>
    <row r="2828">
      <c r="A2828" s="18" t="n"/>
      <c r="B2828" s="18" t="n"/>
      <c r="C2828" s="18" t="n"/>
      <c r="D2828" s="18" t="inlineStr">
        <is>
          <t>金平苗族瑶族傣族自治县</t>
        </is>
      </c>
    </row>
    <row r="2829">
      <c r="A2829" s="18" t="n"/>
      <c r="B2829" s="18" t="n"/>
      <c r="C2829" s="18" t="n"/>
      <c r="D2829" s="18" t="inlineStr">
        <is>
          <t>绿春县</t>
        </is>
      </c>
    </row>
    <row r="2830">
      <c r="A2830" s="18" t="n"/>
      <c r="B2830" s="18" t="n"/>
      <c r="C2830" s="18" t="n"/>
      <c r="D2830" s="18" t="inlineStr">
        <is>
          <t>河口瑶族自治县</t>
        </is>
      </c>
    </row>
    <row r="2831">
      <c r="A2831" s="18" t="n"/>
      <c r="B2831" s="18" t="n"/>
      <c r="C2831" s="18" t="inlineStr">
        <is>
          <t>文山壮族苗族自治州</t>
        </is>
      </c>
      <c r="D2831" s="18" t="n"/>
    </row>
    <row r="2832">
      <c r="A2832" s="18" t="n"/>
      <c r="B2832" s="18" t="n"/>
      <c r="C2832" s="18" t="n"/>
      <c r="D2832" s="18" t="inlineStr">
        <is>
          <t>文山市</t>
        </is>
      </c>
    </row>
    <row r="2833">
      <c r="A2833" s="18" t="n"/>
      <c r="B2833" s="18" t="n"/>
      <c r="C2833" s="18" t="n"/>
      <c r="D2833" s="18" t="inlineStr">
        <is>
          <t>砚山县</t>
        </is>
      </c>
    </row>
    <row r="2834">
      <c r="A2834" s="18" t="n"/>
      <c r="B2834" s="18" t="n"/>
      <c r="C2834" s="18" t="n"/>
      <c r="D2834" s="18" t="inlineStr">
        <is>
          <t>西畴县</t>
        </is>
      </c>
    </row>
    <row r="2835">
      <c r="A2835" s="18" t="n"/>
      <c r="B2835" s="18" t="n"/>
      <c r="C2835" s="18" t="n"/>
      <c r="D2835" s="18" t="inlineStr">
        <is>
          <t>麻栗坡县</t>
        </is>
      </c>
    </row>
    <row r="2836">
      <c r="A2836" s="18" t="n"/>
      <c r="B2836" s="18" t="n"/>
      <c r="C2836" s="18" t="n"/>
      <c r="D2836" s="18" t="inlineStr">
        <is>
          <t>马关县</t>
        </is>
      </c>
    </row>
    <row r="2837">
      <c r="A2837" s="18" t="n"/>
      <c r="B2837" s="18" t="n"/>
      <c r="C2837" s="18" t="n"/>
      <c r="D2837" s="18" t="inlineStr">
        <is>
          <t>丘北县</t>
        </is>
      </c>
    </row>
    <row r="2838">
      <c r="A2838" s="18" t="n"/>
      <c r="B2838" s="18" t="n"/>
      <c r="C2838" s="18" t="n"/>
      <c r="D2838" s="18" t="inlineStr">
        <is>
          <t>广南县</t>
        </is>
      </c>
    </row>
    <row r="2839">
      <c r="A2839" s="18" t="n"/>
      <c r="B2839" s="18" t="n"/>
      <c r="C2839" s="18" t="n"/>
      <c r="D2839" s="18" t="inlineStr">
        <is>
          <t>富宁县</t>
        </is>
      </c>
    </row>
    <row r="2840">
      <c r="A2840" s="18" t="n"/>
      <c r="B2840" s="18" t="n"/>
      <c r="C2840" s="18" t="inlineStr">
        <is>
          <t>西双版纳傣族自治州</t>
        </is>
      </c>
      <c r="D2840" s="18" t="n"/>
    </row>
    <row r="2841">
      <c r="A2841" s="18" t="n"/>
      <c r="B2841" s="18" t="n"/>
      <c r="C2841" s="18" t="n"/>
      <c r="D2841" s="18" t="inlineStr">
        <is>
          <t>景洪市</t>
        </is>
      </c>
    </row>
    <row r="2842">
      <c r="A2842" s="18" t="n"/>
      <c r="B2842" s="18" t="n"/>
      <c r="C2842" s="18" t="n"/>
      <c r="D2842" s="18" t="inlineStr">
        <is>
          <t>勐海县</t>
        </is>
      </c>
    </row>
    <row r="2843">
      <c r="A2843" s="18" t="n"/>
      <c r="B2843" s="18" t="n"/>
      <c r="C2843" s="18" t="n"/>
      <c r="D2843" s="18" t="inlineStr">
        <is>
          <t>勐腊县</t>
        </is>
      </c>
    </row>
    <row r="2844">
      <c r="A2844" s="18" t="n"/>
      <c r="B2844" s="18" t="n"/>
      <c r="C2844" s="18" t="inlineStr">
        <is>
          <t>大理白族自治州</t>
        </is>
      </c>
      <c r="D2844" s="18" t="n"/>
    </row>
    <row r="2845">
      <c r="A2845" s="18" t="n"/>
      <c r="B2845" s="18" t="n"/>
      <c r="C2845" s="18" t="n"/>
      <c r="D2845" s="18" t="inlineStr">
        <is>
          <t>大理市</t>
        </is>
      </c>
    </row>
    <row r="2846">
      <c r="A2846" s="18" t="n"/>
      <c r="B2846" s="18" t="n"/>
      <c r="C2846" s="18" t="n"/>
      <c r="D2846" s="18" t="inlineStr">
        <is>
          <t>漾濞彝族自治县</t>
        </is>
      </c>
    </row>
    <row r="2847">
      <c r="A2847" s="18" t="n"/>
      <c r="B2847" s="18" t="n"/>
      <c r="C2847" s="18" t="n"/>
      <c r="D2847" s="18" t="inlineStr">
        <is>
          <t>祥云县</t>
        </is>
      </c>
    </row>
    <row r="2848">
      <c r="A2848" s="18" t="n"/>
      <c r="B2848" s="18" t="n"/>
      <c r="C2848" s="18" t="n"/>
      <c r="D2848" s="18" t="inlineStr">
        <is>
          <t>宾川县</t>
        </is>
      </c>
    </row>
    <row r="2849">
      <c r="A2849" s="18" t="n"/>
      <c r="B2849" s="18" t="n"/>
      <c r="C2849" s="18" t="n"/>
      <c r="D2849" s="18" t="inlineStr">
        <is>
          <t>弥渡县</t>
        </is>
      </c>
    </row>
    <row r="2850">
      <c r="A2850" s="18" t="n"/>
      <c r="B2850" s="18" t="n"/>
      <c r="C2850" s="18" t="n"/>
      <c r="D2850" s="18" t="inlineStr">
        <is>
          <t>南涧彝族自治县</t>
        </is>
      </c>
    </row>
    <row r="2851">
      <c r="A2851" s="18" t="n"/>
      <c r="B2851" s="18" t="n"/>
      <c r="C2851" s="18" t="n"/>
      <c r="D2851" s="18" t="inlineStr">
        <is>
          <t>巍山彝族回族自治县</t>
        </is>
      </c>
    </row>
    <row r="2852">
      <c r="A2852" s="18" t="n"/>
      <c r="B2852" s="18" t="n"/>
      <c r="C2852" s="18" t="n"/>
      <c r="D2852" s="18" t="inlineStr">
        <is>
          <t>永平县</t>
        </is>
      </c>
    </row>
    <row r="2853">
      <c r="A2853" s="18" t="n"/>
      <c r="B2853" s="18" t="n"/>
      <c r="C2853" s="18" t="n"/>
      <c r="D2853" s="18" t="inlineStr">
        <is>
          <t>云龙县</t>
        </is>
      </c>
    </row>
    <row r="2854">
      <c r="A2854" s="18" t="n"/>
      <c r="B2854" s="18" t="n"/>
      <c r="C2854" s="18" t="n"/>
      <c r="D2854" s="18" t="inlineStr">
        <is>
          <t>洱源县</t>
        </is>
      </c>
    </row>
    <row r="2855">
      <c r="A2855" s="18" t="n"/>
      <c r="B2855" s="18" t="n"/>
      <c r="C2855" s="18" t="n"/>
      <c r="D2855" s="18" t="inlineStr">
        <is>
          <t>剑川县</t>
        </is>
      </c>
    </row>
    <row r="2856">
      <c r="A2856" s="18" t="n"/>
      <c r="B2856" s="18" t="n"/>
      <c r="C2856" s="18" t="n"/>
      <c r="D2856" s="18" t="inlineStr">
        <is>
          <t>鹤庆县</t>
        </is>
      </c>
    </row>
    <row r="2857">
      <c r="A2857" s="18" t="n"/>
      <c r="B2857" s="18" t="n"/>
      <c r="C2857" s="18" t="inlineStr">
        <is>
          <t>德宏傣族景颇族自治州</t>
        </is>
      </c>
      <c r="D2857" s="18" t="n"/>
    </row>
    <row r="2858">
      <c r="A2858" s="18" t="n"/>
      <c r="B2858" s="18" t="n"/>
      <c r="C2858" s="18" t="n"/>
      <c r="D2858" s="18" t="inlineStr">
        <is>
          <t>瑞丽市</t>
        </is>
      </c>
    </row>
    <row r="2859">
      <c r="A2859" s="18" t="n"/>
      <c r="B2859" s="18" t="n"/>
      <c r="C2859" s="18" t="n"/>
      <c r="D2859" s="18" t="inlineStr">
        <is>
          <t>芒市</t>
        </is>
      </c>
    </row>
    <row r="2860">
      <c r="A2860" s="18" t="n"/>
      <c r="B2860" s="18" t="n"/>
      <c r="C2860" s="18" t="n"/>
      <c r="D2860" s="18" t="inlineStr">
        <is>
          <t>梁河县</t>
        </is>
      </c>
    </row>
    <row r="2861">
      <c r="A2861" s="18" t="n"/>
      <c r="B2861" s="18" t="n"/>
      <c r="C2861" s="18" t="n"/>
      <c r="D2861" s="18" t="inlineStr">
        <is>
          <t>盈江县</t>
        </is>
      </c>
    </row>
    <row r="2862">
      <c r="A2862" s="18" t="n"/>
      <c r="B2862" s="18" t="n"/>
      <c r="C2862" s="18" t="n"/>
      <c r="D2862" s="18" t="inlineStr">
        <is>
          <t>陇川县</t>
        </is>
      </c>
    </row>
    <row r="2863">
      <c r="A2863" s="18" t="n"/>
      <c r="B2863" s="18" t="n"/>
      <c r="C2863" s="18" t="inlineStr">
        <is>
          <t>怒江傈僳族自治州</t>
        </is>
      </c>
      <c r="D2863" s="18" t="n"/>
    </row>
    <row r="2864">
      <c r="A2864" s="18" t="n"/>
      <c r="B2864" s="18" t="n"/>
      <c r="C2864" s="18" t="n"/>
      <c r="D2864" s="18" t="inlineStr">
        <is>
          <t>泸水市</t>
        </is>
      </c>
    </row>
    <row r="2865">
      <c r="A2865" s="18" t="n"/>
      <c r="B2865" s="18" t="n"/>
      <c r="C2865" s="18" t="n"/>
      <c r="D2865" s="18" t="inlineStr">
        <is>
          <t>福贡县</t>
        </is>
      </c>
    </row>
    <row r="2866">
      <c r="A2866" s="18" t="n"/>
      <c r="B2866" s="18" t="n"/>
      <c r="C2866" s="18" t="n"/>
      <c r="D2866" s="18" t="inlineStr">
        <is>
          <t>贡山独龙族怒族自治县</t>
        </is>
      </c>
    </row>
    <row r="2867">
      <c r="A2867" s="18" t="n"/>
      <c r="B2867" s="18" t="n"/>
      <c r="C2867" s="18" t="n"/>
      <c r="D2867" s="18" t="inlineStr">
        <is>
          <t>兰坪白族普米族自治县</t>
        </is>
      </c>
    </row>
    <row r="2868">
      <c r="A2868" s="18" t="n"/>
      <c r="B2868" s="18" t="n"/>
      <c r="C2868" s="18" t="inlineStr">
        <is>
          <t>迪庆藏族自治州</t>
        </is>
      </c>
      <c r="D2868" s="18" t="n"/>
    </row>
    <row r="2869">
      <c r="A2869" s="18" t="n"/>
      <c r="B2869" s="18" t="n"/>
      <c r="C2869" s="18" t="n"/>
      <c r="D2869" s="18" t="inlineStr">
        <is>
          <t>香格里拉市</t>
        </is>
      </c>
    </row>
    <row r="2870">
      <c r="A2870" s="18" t="n"/>
      <c r="B2870" s="18" t="n"/>
      <c r="C2870" s="18" t="n"/>
      <c r="D2870" s="18" t="inlineStr">
        <is>
          <t>德钦县</t>
        </is>
      </c>
    </row>
    <row r="2871">
      <c r="A2871" s="18" t="n"/>
      <c r="B2871" s="18" t="n"/>
      <c r="C2871" s="18" t="n"/>
      <c r="D2871" s="18" t="inlineStr">
        <is>
          <t>维西傈僳族自治县</t>
        </is>
      </c>
    </row>
    <row r="2872">
      <c r="A2872" s="18" t="n"/>
      <c r="B2872" s="18" t="inlineStr">
        <is>
          <t>西藏自治区</t>
        </is>
      </c>
      <c r="C2872" s="18" t="n"/>
      <c r="D2872" s="18" t="n"/>
    </row>
    <row r="2873">
      <c r="A2873" s="18" t="n"/>
      <c r="B2873" s="18" t="n"/>
      <c r="C2873" s="18" t="inlineStr">
        <is>
          <t>拉萨市</t>
        </is>
      </c>
      <c r="D2873" s="18" t="n"/>
    </row>
    <row r="2874">
      <c r="A2874" s="18" t="n"/>
      <c r="B2874" s="18" t="n"/>
      <c r="C2874" s="18" t="n"/>
      <c r="D2874" s="18" t="inlineStr">
        <is>
          <t>城关区</t>
        </is>
      </c>
    </row>
    <row r="2875">
      <c r="A2875" s="18" t="n"/>
      <c r="B2875" s="18" t="n"/>
      <c r="C2875" s="18" t="n"/>
      <c r="D2875" s="18" t="inlineStr">
        <is>
          <t>堆龙德庆区</t>
        </is>
      </c>
    </row>
    <row r="2876">
      <c r="A2876" s="18" t="n"/>
      <c r="B2876" s="18" t="n"/>
      <c r="C2876" s="18" t="n"/>
      <c r="D2876" s="18" t="inlineStr">
        <is>
          <t>达孜区</t>
        </is>
      </c>
    </row>
    <row r="2877">
      <c r="A2877" s="18" t="n"/>
      <c r="B2877" s="18" t="n"/>
      <c r="C2877" s="18" t="n"/>
      <c r="D2877" s="18" t="inlineStr">
        <is>
          <t>林周县</t>
        </is>
      </c>
    </row>
    <row r="2878">
      <c r="A2878" s="18" t="n"/>
      <c r="B2878" s="18" t="n"/>
      <c r="C2878" s="18" t="n"/>
      <c r="D2878" s="18" t="inlineStr">
        <is>
          <t>当雄县</t>
        </is>
      </c>
    </row>
    <row r="2879">
      <c r="A2879" s="18" t="n"/>
      <c r="B2879" s="18" t="n"/>
      <c r="C2879" s="18" t="n"/>
      <c r="D2879" s="18" t="inlineStr">
        <is>
          <t>尼木县</t>
        </is>
      </c>
    </row>
    <row r="2880">
      <c r="A2880" s="18" t="n"/>
      <c r="B2880" s="18" t="n"/>
      <c r="C2880" s="18" t="n"/>
      <c r="D2880" s="18" t="inlineStr">
        <is>
          <t>曲水县</t>
        </is>
      </c>
    </row>
    <row r="2881">
      <c r="A2881" s="18" t="n"/>
      <c r="B2881" s="18" t="n"/>
      <c r="C2881" s="18" t="n"/>
      <c r="D2881" s="18" t="inlineStr">
        <is>
          <t>墨竹工卡县</t>
        </is>
      </c>
    </row>
    <row r="2882">
      <c r="A2882" s="18" t="n"/>
      <c r="B2882" s="18" t="n"/>
      <c r="C2882" s="18" t="n"/>
      <c r="D2882" s="18" t="inlineStr">
        <is>
          <t>格尔木藏青工业园区</t>
        </is>
      </c>
    </row>
    <row r="2883">
      <c r="A2883" s="18" t="n"/>
      <c r="B2883" s="18" t="n"/>
      <c r="C2883" s="18" t="n"/>
      <c r="D2883" s="18" t="inlineStr">
        <is>
          <t>拉萨经济技术开发区</t>
        </is>
      </c>
    </row>
    <row r="2884">
      <c r="A2884" s="18" t="n"/>
      <c r="B2884" s="18" t="n"/>
      <c r="C2884" s="18" t="n"/>
      <c r="D2884" s="18" t="inlineStr">
        <is>
          <t>西藏文化旅游创意园区</t>
        </is>
      </c>
    </row>
    <row r="2885">
      <c r="A2885" s="18" t="n"/>
      <c r="B2885" s="18" t="n"/>
      <c r="C2885" s="18" t="n"/>
      <c r="D2885" s="18" t="inlineStr">
        <is>
          <t>达孜工业园区</t>
        </is>
      </c>
    </row>
    <row r="2886">
      <c r="A2886" s="18" t="n"/>
      <c r="B2886" s="18" t="n"/>
      <c r="C2886" s="18" t="inlineStr">
        <is>
          <t>日喀则市</t>
        </is>
      </c>
      <c r="D2886" s="18" t="n"/>
    </row>
    <row r="2887">
      <c r="A2887" s="18" t="n"/>
      <c r="B2887" s="18" t="n"/>
      <c r="C2887" s="18" t="n"/>
      <c r="D2887" s="18" t="inlineStr">
        <is>
          <t>桑珠孜区</t>
        </is>
      </c>
    </row>
    <row r="2888">
      <c r="A2888" s="18" t="n"/>
      <c r="B2888" s="18" t="n"/>
      <c r="C2888" s="18" t="n"/>
      <c r="D2888" s="18" t="inlineStr">
        <is>
          <t>南木林县</t>
        </is>
      </c>
    </row>
    <row r="2889">
      <c r="A2889" s="18" t="n"/>
      <c r="B2889" s="18" t="n"/>
      <c r="C2889" s="18" t="n"/>
      <c r="D2889" s="18" t="inlineStr">
        <is>
          <t>江孜县</t>
        </is>
      </c>
    </row>
    <row r="2890">
      <c r="A2890" s="18" t="n"/>
      <c r="B2890" s="18" t="n"/>
      <c r="C2890" s="18" t="n"/>
      <c r="D2890" s="18" t="inlineStr">
        <is>
          <t>定日县</t>
        </is>
      </c>
    </row>
    <row r="2891">
      <c r="A2891" s="18" t="n"/>
      <c r="B2891" s="18" t="n"/>
      <c r="C2891" s="18" t="n"/>
      <c r="D2891" s="18" t="inlineStr">
        <is>
          <t>萨迦县</t>
        </is>
      </c>
    </row>
    <row r="2892">
      <c r="A2892" s="18" t="n"/>
      <c r="B2892" s="18" t="n"/>
      <c r="C2892" s="18" t="n"/>
      <c r="D2892" s="18" t="inlineStr">
        <is>
          <t>拉孜县</t>
        </is>
      </c>
    </row>
    <row r="2893">
      <c r="A2893" s="18" t="n"/>
      <c r="B2893" s="18" t="n"/>
      <c r="C2893" s="18" t="n"/>
      <c r="D2893" s="18" t="inlineStr">
        <is>
          <t>昂仁县</t>
        </is>
      </c>
    </row>
    <row r="2894">
      <c r="A2894" s="18" t="n"/>
      <c r="B2894" s="18" t="n"/>
      <c r="C2894" s="18" t="n"/>
      <c r="D2894" s="18" t="inlineStr">
        <is>
          <t>谢通门县</t>
        </is>
      </c>
    </row>
    <row r="2895">
      <c r="A2895" s="18" t="n"/>
      <c r="B2895" s="18" t="n"/>
      <c r="C2895" s="18" t="n"/>
      <c r="D2895" s="18" t="inlineStr">
        <is>
          <t>白朗县</t>
        </is>
      </c>
    </row>
    <row r="2896">
      <c r="A2896" s="18" t="n"/>
      <c r="B2896" s="18" t="n"/>
      <c r="C2896" s="18" t="n"/>
      <c r="D2896" s="18" t="inlineStr">
        <is>
          <t>仁布县</t>
        </is>
      </c>
    </row>
    <row r="2897">
      <c r="A2897" s="18" t="n"/>
      <c r="B2897" s="18" t="n"/>
      <c r="C2897" s="18" t="n"/>
      <c r="D2897" s="18" t="inlineStr">
        <is>
          <t>康马县</t>
        </is>
      </c>
    </row>
    <row r="2898">
      <c r="A2898" s="18" t="n"/>
      <c r="B2898" s="18" t="n"/>
      <c r="C2898" s="18" t="n"/>
      <c r="D2898" s="18" t="inlineStr">
        <is>
          <t>定结县</t>
        </is>
      </c>
    </row>
    <row r="2899">
      <c r="A2899" s="18" t="n"/>
      <c r="B2899" s="18" t="n"/>
      <c r="C2899" s="18" t="n"/>
      <c r="D2899" s="18" t="inlineStr">
        <is>
          <t>仲巴县</t>
        </is>
      </c>
    </row>
    <row r="2900">
      <c r="A2900" s="18" t="n"/>
      <c r="B2900" s="18" t="n"/>
      <c r="C2900" s="18" t="n"/>
      <c r="D2900" s="18" t="inlineStr">
        <is>
          <t>亚东县</t>
        </is>
      </c>
    </row>
    <row r="2901">
      <c r="A2901" s="18" t="n"/>
      <c r="B2901" s="18" t="n"/>
      <c r="C2901" s="18" t="n"/>
      <c r="D2901" s="18" t="inlineStr">
        <is>
          <t>吉隆县</t>
        </is>
      </c>
    </row>
    <row r="2902">
      <c r="A2902" s="18" t="n"/>
      <c r="B2902" s="18" t="n"/>
      <c r="C2902" s="18" t="n"/>
      <c r="D2902" s="18" t="inlineStr">
        <is>
          <t>聂拉木县</t>
        </is>
      </c>
    </row>
    <row r="2903">
      <c r="A2903" s="18" t="n"/>
      <c r="B2903" s="18" t="n"/>
      <c r="C2903" s="18" t="n"/>
      <c r="D2903" s="18" t="inlineStr">
        <is>
          <t>萨嘎县</t>
        </is>
      </c>
    </row>
    <row r="2904">
      <c r="A2904" s="18" t="n"/>
      <c r="B2904" s="18" t="n"/>
      <c r="C2904" s="18" t="n"/>
      <c r="D2904" s="18" t="inlineStr">
        <is>
          <t>岗巴县</t>
        </is>
      </c>
    </row>
    <row r="2905">
      <c r="A2905" s="18" t="n"/>
      <c r="B2905" s="18" t="n"/>
      <c r="C2905" s="18" t="inlineStr">
        <is>
          <t>昌都市</t>
        </is>
      </c>
      <c r="D2905" s="18" t="n"/>
    </row>
    <row r="2906">
      <c r="A2906" s="18" t="n"/>
      <c r="B2906" s="18" t="n"/>
      <c r="C2906" s="18" t="n"/>
      <c r="D2906" s="18" t="inlineStr">
        <is>
          <t>卡若区</t>
        </is>
      </c>
    </row>
    <row r="2907">
      <c r="A2907" s="18" t="n"/>
      <c r="B2907" s="18" t="n"/>
      <c r="C2907" s="18" t="n"/>
      <c r="D2907" s="18" t="inlineStr">
        <is>
          <t>江达县</t>
        </is>
      </c>
    </row>
    <row r="2908">
      <c r="A2908" s="18" t="n"/>
      <c r="B2908" s="18" t="n"/>
      <c r="C2908" s="18" t="n"/>
      <c r="D2908" s="18" t="inlineStr">
        <is>
          <t>贡觉县</t>
        </is>
      </c>
    </row>
    <row r="2909">
      <c r="A2909" s="18" t="n"/>
      <c r="B2909" s="18" t="n"/>
      <c r="C2909" s="18" t="n"/>
      <c r="D2909" s="18" t="inlineStr">
        <is>
          <t>类乌齐县</t>
        </is>
      </c>
    </row>
    <row r="2910">
      <c r="A2910" s="18" t="n"/>
      <c r="B2910" s="18" t="n"/>
      <c r="C2910" s="18" t="n"/>
      <c r="D2910" s="18" t="inlineStr">
        <is>
          <t>丁青县</t>
        </is>
      </c>
    </row>
    <row r="2911">
      <c r="A2911" s="18" t="n"/>
      <c r="B2911" s="18" t="n"/>
      <c r="C2911" s="18" t="n"/>
      <c r="D2911" s="18" t="inlineStr">
        <is>
          <t>察雅县</t>
        </is>
      </c>
    </row>
    <row r="2912">
      <c r="A2912" s="18" t="n"/>
      <c r="B2912" s="18" t="n"/>
      <c r="C2912" s="18" t="n"/>
      <c r="D2912" s="18" t="inlineStr">
        <is>
          <t>八宿县</t>
        </is>
      </c>
    </row>
    <row r="2913">
      <c r="A2913" s="18" t="n"/>
      <c r="B2913" s="18" t="n"/>
      <c r="C2913" s="18" t="n"/>
      <c r="D2913" s="18" t="inlineStr">
        <is>
          <t>左贡县</t>
        </is>
      </c>
    </row>
    <row r="2914">
      <c r="A2914" s="18" t="n"/>
      <c r="B2914" s="18" t="n"/>
      <c r="C2914" s="18" t="n"/>
      <c r="D2914" s="18" t="inlineStr">
        <is>
          <t>芒康县</t>
        </is>
      </c>
    </row>
    <row r="2915">
      <c r="A2915" s="18" t="n"/>
      <c r="B2915" s="18" t="n"/>
      <c r="C2915" s="18" t="n"/>
      <c r="D2915" s="18" t="inlineStr">
        <is>
          <t>洛隆县</t>
        </is>
      </c>
    </row>
    <row r="2916">
      <c r="A2916" s="18" t="n"/>
      <c r="B2916" s="18" t="n"/>
      <c r="C2916" s="18" t="n"/>
      <c r="D2916" s="18" t="inlineStr">
        <is>
          <t>边坝县</t>
        </is>
      </c>
    </row>
    <row r="2917">
      <c r="A2917" s="18" t="n"/>
      <c r="B2917" s="18" t="n"/>
      <c r="C2917" s="18" t="inlineStr">
        <is>
          <t>林芝市</t>
        </is>
      </c>
      <c r="D2917" s="18" t="n"/>
    </row>
    <row r="2918">
      <c r="A2918" s="18" t="n"/>
      <c r="B2918" s="18" t="n"/>
      <c r="C2918" s="18" t="n"/>
      <c r="D2918" s="18" t="inlineStr">
        <is>
          <t>巴宜区</t>
        </is>
      </c>
    </row>
    <row r="2919">
      <c r="A2919" s="18" t="n"/>
      <c r="B2919" s="18" t="n"/>
      <c r="C2919" s="18" t="n"/>
      <c r="D2919" s="18" t="inlineStr">
        <is>
          <t>工布江达县</t>
        </is>
      </c>
    </row>
    <row r="2920">
      <c r="A2920" s="18" t="n"/>
      <c r="B2920" s="18" t="n"/>
      <c r="C2920" s="18" t="n"/>
      <c r="D2920" s="18" t="inlineStr">
        <is>
          <t>米林县</t>
        </is>
      </c>
    </row>
    <row r="2921">
      <c r="A2921" s="18" t="n"/>
      <c r="B2921" s="18" t="n"/>
      <c r="C2921" s="18" t="n"/>
      <c r="D2921" s="18" t="inlineStr">
        <is>
          <t>墨脱县</t>
        </is>
      </c>
    </row>
    <row r="2922">
      <c r="A2922" s="18" t="n"/>
      <c r="B2922" s="18" t="n"/>
      <c r="C2922" s="18" t="n"/>
      <c r="D2922" s="18" t="inlineStr">
        <is>
          <t>波密县</t>
        </is>
      </c>
    </row>
    <row r="2923">
      <c r="A2923" s="18" t="n"/>
      <c r="B2923" s="18" t="n"/>
      <c r="C2923" s="18" t="n"/>
      <c r="D2923" s="18" t="inlineStr">
        <is>
          <t>察隅县</t>
        </is>
      </c>
    </row>
    <row r="2924">
      <c r="A2924" s="18" t="n"/>
      <c r="B2924" s="18" t="n"/>
      <c r="C2924" s="18" t="n"/>
      <c r="D2924" s="18" t="inlineStr">
        <is>
          <t>朗县</t>
        </is>
      </c>
    </row>
    <row r="2925">
      <c r="A2925" s="18" t="n"/>
      <c r="B2925" s="18" t="n"/>
      <c r="C2925" s="18" t="inlineStr">
        <is>
          <t>山南市</t>
        </is>
      </c>
      <c r="D2925" s="18" t="n"/>
    </row>
    <row r="2926">
      <c r="A2926" s="18" t="n"/>
      <c r="B2926" s="18" t="n"/>
      <c r="C2926" s="18" t="n"/>
      <c r="D2926" s="18" t="inlineStr">
        <is>
          <t>乃东区</t>
        </is>
      </c>
    </row>
    <row r="2927">
      <c r="A2927" s="18" t="n"/>
      <c r="B2927" s="18" t="n"/>
      <c r="C2927" s="18" t="n"/>
      <c r="D2927" s="18" t="inlineStr">
        <is>
          <t>扎囊县</t>
        </is>
      </c>
    </row>
    <row r="2928">
      <c r="A2928" s="18" t="n"/>
      <c r="B2928" s="18" t="n"/>
      <c r="C2928" s="18" t="n"/>
      <c r="D2928" s="18" t="inlineStr">
        <is>
          <t>贡嘎县</t>
        </is>
      </c>
    </row>
    <row r="2929">
      <c r="A2929" s="18" t="n"/>
      <c r="B2929" s="18" t="n"/>
      <c r="C2929" s="18" t="n"/>
      <c r="D2929" s="18" t="inlineStr">
        <is>
          <t>桑日县</t>
        </is>
      </c>
    </row>
    <row r="2930">
      <c r="A2930" s="18" t="n"/>
      <c r="B2930" s="18" t="n"/>
      <c r="C2930" s="18" t="n"/>
      <c r="D2930" s="18" t="inlineStr">
        <is>
          <t>琼结县</t>
        </is>
      </c>
    </row>
    <row r="2931">
      <c r="A2931" s="18" t="n"/>
      <c r="B2931" s="18" t="n"/>
      <c r="C2931" s="18" t="n"/>
      <c r="D2931" s="18" t="inlineStr">
        <is>
          <t>曲松县</t>
        </is>
      </c>
    </row>
    <row r="2932">
      <c r="A2932" s="18" t="n"/>
      <c r="B2932" s="18" t="n"/>
      <c r="C2932" s="18" t="n"/>
      <c r="D2932" s="18" t="inlineStr">
        <is>
          <t>措美县</t>
        </is>
      </c>
    </row>
    <row r="2933">
      <c r="A2933" s="18" t="n"/>
      <c r="B2933" s="18" t="n"/>
      <c r="C2933" s="18" t="n"/>
      <c r="D2933" s="18" t="inlineStr">
        <is>
          <t>洛扎县</t>
        </is>
      </c>
    </row>
    <row r="2934">
      <c r="A2934" s="18" t="n"/>
      <c r="B2934" s="18" t="n"/>
      <c r="C2934" s="18" t="n"/>
      <c r="D2934" s="18" t="inlineStr">
        <is>
          <t>加查县</t>
        </is>
      </c>
    </row>
    <row r="2935">
      <c r="A2935" s="18" t="n"/>
      <c r="B2935" s="18" t="n"/>
      <c r="C2935" s="18" t="n"/>
      <c r="D2935" s="18" t="inlineStr">
        <is>
          <t>隆子县</t>
        </is>
      </c>
    </row>
    <row r="2936">
      <c r="A2936" s="18" t="n"/>
      <c r="B2936" s="18" t="n"/>
      <c r="C2936" s="18" t="n"/>
      <c r="D2936" s="18" t="inlineStr">
        <is>
          <t>错那县</t>
        </is>
      </c>
    </row>
    <row r="2937">
      <c r="A2937" s="18" t="n"/>
      <c r="B2937" s="18" t="n"/>
      <c r="C2937" s="18" t="n"/>
      <c r="D2937" s="18" t="inlineStr">
        <is>
          <t>浪卡子县</t>
        </is>
      </c>
    </row>
    <row r="2938">
      <c r="A2938" s="18" t="n"/>
      <c r="B2938" s="18" t="n"/>
      <c r="C2938" s="18" t="inlineStr">
        <is>
          <t>那曲市</t>
        </is>
      </c>
      <c r="D2938" s="18" t="n"/>
    </row>
    <row r="2939">
      <c r="A2939" s="18" t="n"/>
      <c r="B2939" s="18" t="n"/>
      <c r="C2939" s="18" t="n"/>
      <c r="D2939" s="18" t="inlineStr">
        <is>
          <t>色尼区</t>
        </is>
      </c>
    </row>
    <row r="2940">
      <c r="A2940" s="18" t="n"/>
      <c r="B2940" s="18" t="n"/>
      <c r="C2940" s="18" t="n"/>
      <c r="D2940" s="18" t="inlineStr">
        <is>
          <t>嘉黎县</t>
        </is>
      </c>
    </row>
    <row r="2941">
      <c r="A2941" s="18" t="n"/>
      <c r="B2941" s="18" t="n"/>
      <c r="C2941" s="18" t="n"/>
      <c r="D2941" s="18" t="inlineStr">
        <is>
          <t>比如县</t>
        </is>
      </c>
    </row>
    <row r="2942">
      <c r="A2942" s="18" t="n"/>
      <c r="B2942" s="18" t="n"/>
      <c r="C2942" s="18" t="n"/>
      <c r="D2942" s="18" t="inlineStr">
        <is>
          <t>聂荣县</t>
        </is>
      </c>
    </row>
    <row r="2943">
      <c r="A2943" s="18" t="n"/>
      <c r="B2943" s="18" t="n"/>
      <c r="C2943" s="18" t="n"/>
      <c r="D2943" s="18" t="inlineStr">
        <is>
          <t>安多县</t>
        </is>
      </c>
    </row>
    <row r="2944">
      <c r="A2944" s="18" t="n"/>
      <c r="B2944" s="18" t="n"/>
      <c r="C2944" s="18" t="n"/>
      <c r="D2944" s="18" t="inlineStr">
        <is>
          <t>申扎县</t>
        </is>
      </c>
    </row>
    <row r="2945">
      <c r="A2945" s="18" t="n"/>
      <c r="B2945" s="18" t="n"/>
      <c r="C2945" s="18" t="n"/>
      <c r="D2945" s="18" t="inlineStr">
        <is>
          <t>索县</t>
        </is>
      </c>
    </row>
    <row r="2946">
      <c r="A2946" s="18" t="n"/>
      <c r="B2946" s="18" t="n"/>
      <c r="C2946" s="18" t="n"/>
      <c r="D2946" s="18" t="inlineStr">
        <is>
          <t>班戈县</t>
        </is>
      </c>
    </row>
    <row r="2947">
      <c r="A2947" s="18" t="n"/>
      <c r="B2947" s="18" t="n"/>
      <c r="C2947" s="18" t="n"/>
      <c r="D2947" s="18" t="inlineStr">
        <is>
          <t>巴青县</t>
        </is>
      </c>
    </row>
    <row r="2948">
      <c r="A2948" s="18" t="n"/>
      <c r="B2948" s="18" t="n"/>
      <c r="C2948" s="18" t="n"/>
      <c r="D2948" s="18" t="inlineStr">
        <is>
          <t>尼玛县</t>
        </is>
      </c>
    </row>
    <row r="2949">
      <c r="A2949" s="18" t="n"/>
      <c r="B2949" s="18" t="n"/>
      <c r="C2949" s="18" t="n"/>
      <c r="D2949" s="18" t="inlineStr">
        <is>
          <t>双湖县</t>
        </is>
      </c>
    </row>
    <row r="2950">
      <c r="A2950" s="18" t="n"/>
      <c r="B2950" s="18" t="n"/>
      <c r="C2950" s="18" t="inlineStr">
        <is>
          <t>阿里地区</t>
        </is>
      </c>
      <c r="D2950" s="18" t="n"/>
    </row>
    <row r="2951">
      <c r="A2951" s="18" t="n"/>
      <c r="B2951" s="18" t="n"/>
      <c r="C2951" s="18" t="n"/>
      <c r="D2951" s="18" t="inlineStr">
        <is>
          <t>普兰县</t>
        </is>
      </c>
    </row>
    <row r="2952">
      <c r="A2952" s="18" t="n"/>
      <c r="B2952" s="18" t="n"/>
      <c r="C2952" s="18" t="n"/>
      <c r="D2952" s="18" t="inlineStr">
        <is>
          <t>札达县</t>
        </is>
      </c>
    </row>
    <row r="2953">
      <c r="A2953" s="18" t="n"/>
      <c r="B2953" s="18" t="n"/>
      <c r="C2953" s="18" t="n"/>
      <c r="D2953" s="18" t="inlineStr">
        <is>
          <t>噶尔县</t>
        </is>
      </c>
    </row>
    <row r="2954">
      <c r="A2954" s="18" t="n"/>
      <c r="B2954" s="18" t="n"/>
      <c r="C2954" s="18" t="n"/>
      <c r="D2954" s="18" t="inlineStr">
        <is>
          <t>日土县</t>
        </is>
      </c>
    </row>
    <row r="2955">
      <c r="A2955" s="18" t="n"/>
      <c r="B2955" s="18" t="n"/>
      <c r="C2955" s="18" t="n"/>
      <c r="D2955" s="18" t="inlineStr">
        <is>
          <t>革吉县</t>
        </is>
      </c>
    </row>
    <row r="2956">
      <c r="A2956" s="18" t="n"/>
      <c r="B2956" s="18" t="n"/>
      <c r="C2956" s="18" t="n"/>
      <c r="D2956" s="18" t="inlineStr">
        <is>
          <t>改则县</t>
        </is>
      </c>
    </row>
    <row r="2957">
      <c r="A2957" s="18" t="n"/>
      <c r="B2957" s="18" t="n"/>
      <c r="C2957" s="18" t="n"/>
      <c r="D2957" s="18" t="inlineStr">
        <is>
          <t>措勤县</t>
        </is>
      </c>
    </row>
    <row r="2958">
      <c r="A2958" s="18" t="n"/>
      <c r="B2958" s="18" t="inlineStr">
        <is>
          <t>陕西省</t>
        </is>
      </c>
      <c r="C2958" s="18" t="n"/>
      <c r="D2958" s="18" t="n"/>
    </row>
    <row r="2959">
      <c r="A2959" s="18" t="n"/>
      <c r="B2959" s="18" t="n"/>
      <c r="C2959" s="18" t="inlineStr">
        <is>
          <t>西安市</t>
        </is>
      </c>
      <c r="D2959" s="18" t="n"/>
    </row>
    <row r="2960">
      <c r="A2960" s="18" t="n"/>
      <c r="B2960" s="18" t="n"/>
      <c r="C2960" s="18" t="n"/>
      <c r="D2960" s="18" t="inlineStr">
        <is>
          <t>新城区</t>
        </is>
      </c>
    </row>
    <row r="2961">
      <c r="A2961" s="18" t="n"/>
      <c r="B2961" s="18" t="n"/>
      <c r="C2961" s="18" t="n"/>
      <c r="D2961" s="18" t="inlineStr">
        <is>
          <t>碑林区</t>
        </is>
      </c>
    </row>
    <row r="2962">
      <c r="A2962" s="18" t="n"/>
      <c r="B2962" s="18" t="n"/>
      <c r="C2962" s="18" t="n"/>
      <c r="D2962" s="18" t="inlineStr">
        <is>
          <t>莲湖区</t>
        </is>
      </c>
    </row>
    <row r="2963">
      <c r="A2963" s="18" t="n"/>
      <c r="B2963" s="18" t="n"/>
      <c r="C2963" s="18" t="n"/>
      <c r="D2963" s="18" t="inlineStr">
        <is>
          <t>灞桥区</t>
        </is>
      </c>
    </row>
    <row r="2964">
      <c r="A2964" s="18" t="n"/>
      <c r="B2964" s="18" t="n"/>
      <c r="C2964" s="18" t="n"/>
      <c r="D2964" s="18" t="inlineStr">
        <is>
          <t>未央区</t>
        </is>
      </c>
    </row>
    <row r="2965">
      <c r="A2965" s="18" t="n"/>
      <c r="B2965" s="18" t="n"/>
      <c r="C2965" s="18" t="n"/>
      <c r="D2965" s="18" t="inlineStr">
        <is>
          <t>雁塔区</t>
        </is>
      </c>
    </row>
    <row r="2966">
      <c r="A2966" s="18" t="n"/>
      <c r="B2966" s="18" t="n"/>
      <c r="C2966" s="18" t="n"/>
      <c r="D2966" s="18" t="inlineStr">
        <is>
          <t>阎良区</t>
        </is>
      </c>
    </row>
    <row r="2967">
      <c r="A2967" s="18" t="n"/>
      <c r="B2967" s="18" t="n"/>
      <c r="C2967" s="18" t="n"/>
      <c r="D2967" s="18" t="inlineStr">
        <is>
          <t>临潼区</t>
        </is>
      </c>
    </row>
    <row r="2968">
      <c r="A2968" s="18" t="n"/>
      <c r="B2968" s="18" t="n"/>
      <c r="C2968" s="18" t="n"/>
      <c r="D2968" s="18" t="inlineStr">
        <is>
          <t>长安区</t>
        </is>
      </c>
    </row>
    <row r="2969">
      <c r="A2969" s="18" t="n"/>
      <c r="B2969" s="18" t="n"/>
      <c r="C2969" s="18" t="n"/>
      <c r="D2969" s="18" t="inlineStr">
        <is>
          <t>高陵区</t>
        </is>
      </c>
    </row>
    <row r="2970">
      <c r="A2970" s="18" t="n"/>
      <c r="B2970" s="18" t="n"/>
      <c r="C2970" s="18" t="n"/>
      <c r="D2970" s="18" t="inlineStr">
        <is>
          <t>鄠邑区</t>
        </is>
      </c>
    </row>
    <row r="2971">
      <c r="A2971" s="18" t="n"/>
      <c r="B2971" s="18" t="n"/>
      <c r="C2971" s="18" t="n"/>
      <c r="D2971" s="18" t="inlineStr">
        <is>
          <t>蓝田县</t>
        </is>
      </c>
    </row>
    <row r="2972">
      <c r="A2972" s="18" t="n"/>
      <c r="B2972" s="18" t="n"/>
      <c r="C2972" s="18" t="n"/>
      <c r="D2972" s="18" t="inlineStr">
        <is>
          <t>周至县</t>
        </is>
      </c>
    </row>
    <row r="2973">
      <c r="A2973" s="18" t="n"/>
      <c r="B2973" s="18" t="n"/>
      <c r="C2973" s="18" t="inlineStr">
        <is>
          <t>铜川市</t>
        </is>
      </c>
      <c r="D2973" s="18" t="n"/>
    </row>
    <row r="2974">
      <c r="A2974" s="18" t="n"/>
      <c r="B2974" s="18" t="n"/>
      <c r="C2974" s="18" t="n"/>
      <c r="D2974" s="18" t="inlineStr">
        <is>
          <t>王益区</t>
        </is>
      </c>
    </row>
    <row r="2975">
      <c r="A2975" s="18" t="n"/>
      <c r="B2975" s="18" t="n"/>
      <c r="C2975" s="18" t="n"/>
      <c r="D2975" s="18" t="inlineStr">
        <is>
          <t>印台区</t>
        </is>
      </c>
    </row>
    <row r="2976">
      <c r="A2976" s="18" t="n"/>
      <c r="B2976" s="18" t="n"/>
      <c r="C2976" s="18" t="n"/>
      <c r="D2976" s="18" t="inlineStr">
        <is>
          <t>耀州区</t>
        </is>
      </c>
    </row>
    <row r="2977">
      <c r="A2977" s="18" t="n"/>
      <c r="B2977" s="18" t="n"/>
      <c r="C2977" s="18" t="n"/>
      <c r="D2977" s="18" t="inlineStr">
        <is>
          <t>宜君县</t>
        </is>
      </c>
    </row>
    <row r="2978">
      <c r="A2978" s="18" t="n"/>
      <c r="B2978" s="18" t="n"/>
      <c r="C2978" s="18" t="inlineStr">
        <is>
          <t>宝鸡市</t>
        </is>
      </c>
      <c r="D2978" s="18" t="n"/>
    </row>
    <row r="2979">
      <c r="A2979" s="18" t="n"/>
      <c r="B2979" s="18" t="n"/>
      <c r="C2979" s="18" t="n"/>
      <c r="D2979" s="18" t="inlineStr">
        <is>
          <t>渭滨区</t>
        </is>
      </c>
    </row>
    <row r="2980">
      <c r="A2980" s="18" t="n"/>
      <c r="B2980" s="18" t="n"/>
      <c r="C2980" s="18" t="n"/>
      <c r="D2980" s="18" t="inlineStr">
        <is>
          <t>金台区</t>
        </is>
      </c>
    </row>
    <row r="2981">
      <c r="A2981" s="18" t="n"/>
      <c r="B2981" s="18" t="n"/>
      <c r="C2981" s="18" t="n"/>
      <c r="D2981" s="18" t="inlineStr">
        <is>
          <t>陈仓区</t>
        </is>
      </c>
    </row>
    <row r="2982">
      <c r="A2982" s="18" t="n"/>
      <c r="B2982" s="18" t="n"/>
      <c r="C2982" s="18" t="n"/>
      <c r="D2982" s="18" t="inlineStr">
        <is>
          <t>凤翔县</t>
        </is>
      </c>
    </row>
    <row r="2983">
      <c r="A2983" s="18" t="n"/>
      <c r="B2983" s="18" t="n"/>
      <c r="C2983" s="18" t="n"/>
      <c r="D2983" s="18" t="inlineStr">
        <is>
          <t>岐山县</t>
        </is>
      </c>
    </row>
    <row r="2984">
      <c r="A2984" s="18" t="n"/>
      <c r="B2984" s="18" t="n"/>
      <c r="C2984" s="18" t="n"/>
      <c r="D2984" s="18" t="inlineStr">
        <is>
          <t>扶风县</t>
        </is>
      </c>
    </row>
    <row r="2985">
      <c r="A2985" s="18" t="n"/>
      <c r="B2985" s="18" t="n"/>
      <c r="C2985" s="18" t="n"/>
      <c r="D2985" s="18" t="inlineStr">
        <is>
          <t>眉县</t>
        </is>
      </c>
    </row>
    <row r="2986">
      <c r="A2986" s="18" t="n"/>
      <c r="B2986" s="18" t="n"/>
      <c r="C2986" s="18" t="n"/>
      <c r="D2986" s="18" t="inlineStr">
        <is>
          <t>陇县</t>
        </is>
      </c>
    </row>
    <row r="2987">
      <c r="A2987" s="18" t="n"/>
      <c r="B2987" s="18" t="n"/>
      <c r="C2987" s="18" t="n"/>
      <c r="D2987" s="18" t="inlineStr">
        <is>
          <t>千阳县</t>
        </is>
      </c>
    </row>
    <row r="2988">
      <c r="A2988" s="18" t="n"/>
      <c r="B2988" s="18" t="n"/>
      <c r="C2988" s="18" t="n"/>
      <c r="D2988" s="18" t="inlineStr">
        <is>
          <t>麟游县</t>
        </is>
      </c>
    </row>
    <row r="2989">
      <c r="A2989" s="18" t="n"/>
      <c r="B2989" s="18" t="n"/>
      <c r="C2989" s="18" t="n"/>
      <c r="D2989" s="18" t="inlineStr">
        <is>
          <t>凤县</t>
        </is>
      </c>
    </row>
    <row r="2990">
      <c r="A2990" s="18" t="n"/>
      <c r="B2990" s="18" t="n"/>
      <c r="C2990" s="18" t="n"/>
      <c r="D2990" s="18" t="inlineStr">
        <is>
          <t>太白县</t>
        </is>
      </c>
    </row>
    <row r="2991">
      <c r="A2991" s="18" t="n"/>
      <c r="B2991" s="18" t="n"/>
      <c r="C2991" s="18" t="inlineStr">
        <is>
          <t>咸阳市</t>
        </is>
      </c>
      <c r="D2991" s="18" t="n"/>
    </row>
    <row r="2992">
      <c r="A2992" s="18" t="n"/>
      <c r="B2992" s="18" t="n"/>
      <c r="C2992" s="18" t="n"/>
      <c r="D2992" s="18" t="inlineStr">
        <is>
          <t>秦都区</t>
        </is>
      </c>
    </row>
    <row r="2993">
      <c r="A2993" s="18" t="n"/>
      <c r="B2993" s="18" t="n"/>
      <c r="C2993" s="18" t="n"/>
      <c r="D2993" s="18" t="inlineStr">
        <is>
          <t>杨陵区</t>
        </is>
      </c>
    </row>
    <row r="2994">
      <c r="A2994" s="18" t="n"/>
      <c r="B2994" s="18" t="n"/>
      <c r="C2994" s="18" t="n"/>
      <c r="D2994" s="18" t="inlineStr">
        <is>
          <t>渭城区</t>
        </is>
      </c>
    </row>
    <row r="2995">
      <c r="A2995" s="18" t="n"/>
      <c r="B2995" s="18" t="n"/>
      <c r="C2995" s="18" t="n"/>
      <c r="D2995" s="18" t="inlineStr">
        <is>
          <t>三原县</t>
        </is>
      </c>
    </row>
    <row r="2996">
      <c r="A2996" s="18" t="n"/>
      <c r="B2996" s="18" t="n"/>
      <c r="C2996" s="18" t="n"/>
      <c r="D2996" s="18" t="inlineStr">
        <is>
          <t>泾阳县</t>
        </is>
      </c>
    </row>
    <row r="2997">
      <c r="A2997" s="18" t="n"/>
      <c r="B2997" s="18" t="n"/>
      <c r="C2997" s="18" t="n"/>
      <c r="D2997" s="18" t="inlineStr">
        <is>
          <t>乾县</t>
        </is>
      </c>
    </row>
    <row r="2998">
      <c r="A2998" s="18" t="n"/>
      <c r="B2998" s="18" t="n"/>
      <c r="C2998" s="18" t="n"/>
      <c r="D2998" s="18" t="inlineStr">
        <is>
          <t>礼泉县</t>
        </is>
      </c>
    </row>
    <row r="2999">
      <c r="A2999" s="18" t="n"/>
      <c r="B2999" s="18" t="n"/>
      <c r="C2999" s="18" t="n"/>
      <c r="D2999" s="18" t="inlineStr">
        <is>
          <t>永寿县</t>
        </is>
      </c>
    </row>
    <row r="3000">
      <c r="A3000" s="18" t="n"/>
      <c r="B3000" s="18" t="n"/>
      <c r="C3000" s="18" t="n"/>
      <c r="D3000" s="18" t="inlineStr">
        <is>
          <t>长武县</t>
        </is>
      </c>
    </row>
    <row r="3001">
      <c r="A3001" s="18" t="n"/>
      <c r="B3001" s="18" t="n"/>
      <c r="C3001" s="18" t="n"/>
      <c r="D3001" s="18" t="inlineStr">
        <is>
          <t>旬邑县</t>
        </is>
      </c>
    </row>
    <row r="3002">
      <c r="A3002" s="18" t="n"/>
      <c r="B3002" s="18" t="n"/>
      <c r="C3002" s="18" t="n"/>
      <c r="D3002" s="18" t="inlineStr">
        <is>
          <t>淳化县</t>
        </is>
      </c>
    </row>
    <row r="3003">
      <c r="A3003" s="18" t="n"/>
      <c r="B3003" s="18" t="n"/>
      <c r="C3003" s="18" t="n"/>
      <c r="D3003" s="18" t="inlineStr">
        <is>
          <t>武功县</t>
        </is>
      </c>
    </row>
    <row r="3004">
      <c r="A3004" s="18" t="n"/>
      <c r="B3004" s="18" t="n"/>
      <c r="C3004" s="18" t="n"/>
      <c r="D3004" s="18" t="inlineStr">
        <is>
          <t>兴平市</t>
        </is>
      </c>
    </row>
    <row r="3005">
      <c r="A3005" s="18" t="n"/>
      <c r="B3005" s="18" t="n"/>
      <c r="C3005" s="18" t="n"/>
      <c r="D3005" s="18" t="inlineStr">
        <is>
          <t>彬州市</t>
        </is>
      </c>
    </row>
    <row r="3006">
      <c r="A3006" s="18" t="n"/>
      <c r="B3006" s="18" t="n"/>
      <c r="C3006" s="18" t="inlineStr">
        <is>
          <t>渭南市</t>
        </is>
      </c>
      <c r="D3006" s="18" t="n"/>
    </row>
    <row r="3007">
      <c r="A3007" s="18" t="n"/>
      <c r="B3007" s="18" t="n"/>
      <c r="C3007" s="18" t="n"/>
      <c r="D3007" s="18" t="inlineStr">
        <is>
          <t>临渭区</t>
        </is>
      </c>
    </row>
    <row r="3008">
      <c r="A3008" s="18" t="n"/>
      <c r="B3008" s="18" t="n"/>
      <c r="C3008" s="18" t="n"/>
      <c r="D3008" s="18" t="inlineStr">
        <is>
          <t>华州区</t>
        </is>
      </c>
    </row>
    <row r="3009">
      <c r="A3009" s="18" t="n"/>
      <c r="B3009" s="18" t="n"/>
      <c r="C3009" s="18" t="n"/>
      <c r="D3009" s="18" t="inlineStr">
        <is>
          <t>潼关县</t>
        </is>
      </c>
    </row>
    <row r="3010">
      <c r="A3010" s="18" t="n"/>
      <c r="B3010" s="18" t="n"/>
      <c r="C3010" s="18" t="n"/>
      <c r="D3010" s="18" t="inlineStr">
        <is>
          <t>大荔县</t>
        </is>
      </c>
    </row>
    <row r="3011">
      <c r="A3011" s="18" t="n"/>
      <c r="B3011" s="18" t="n"/>
      <c r="C3011" s="18" t="n"/>
      <c r="D3011" s="18" t="inlineStr">
        <is>
          <t>合阳县</t>
        </is>
      </c>
    </row>
    <row r="3012">
      <c r="A3012" s="18" t="n"/>
      <c r="B3012" s="18" t="n"/>
      <c r="C3012" s="18" t="n"/>
      <c r="D3012" s="18" t="inlineStr">
        <is>
          <t>澄城县</t>
        </is>
      </c>
    </row>
    <row r="3013">
      <c r="A3013" s="18" t="n"/>
      <c r="B3013" s="18" t="n"/>
      <c r="C3013" s="18" t="n"/>
      <c r="D3013" s="18" t="inlineStr">
        <is>
          <t>蒲城县</t>
        </is>
      </c>
    </row>
    <row r="3014">
      <c r="A3014" s="18" t="n"/>
      <c r="B3014" s="18" t="n"/>
      <c r="C3014" s="18" t="n"/>
      <c r="D3014" s="18" t="inlineStr">
        <is>
          <t>白水县</t>
        </is>
      </c>
    </row>
    <row r="3015">
      <c r="A3015" s="18" t="n"/>
      <c r="B3015" s="18" t="n"/>
      <c r="C3015" s="18" t="n"/>
      <c r="D3015" s="18" t="inlineStr">
        <is>
          <t>富平县</t>
        </is>
      </c>
    </row>
    <row r="3016">
      <c r="A3016" s="18" t="n"/>
      <c r="B3016" s="18" t="n"/>
      <c r="C3016" s="18" t="n"/>
      <c r="D3016" s="18" t="inlineStr">
        <is>
          <t>韩城市</t>
        </is>
      </c>
    </row>
    <row r="3017">
      <c r="A3017" s="18" t="n"/>
      <c r="B3017" s="18" t="n"/>
      <c r="C3017" s="18" t="n"/>
      <c r="D3017" s="18" t="inlineStr">
        <is>
          <t>华阴市</t>
        </is>
      </c>
    </row>
    <row r="3018">
      <c r="A3018" s="18" t="n"/>
      <c r="B3018" s="18" t="n"/>
      <c r="C3018" s="18" t="inlineStr">
        <is>
          <t>延安市</t>
        </is>
      </c>
      <c r="D3018" s="18" t="n"/>
    </row>
    <row r="3019">
      <c r="A3019" s="18" t="n"/>
      <c r="B3019" s="18" t="n"/>
      <c r="C3019" s="18" t="n"/>
      <c r="D3019" s="18" t="inlineStr">
        <is>
          <t>宝塔区</t>
        </is>
      </c>
    </row>
    <row r="3020">
      <c r="A3020" s="18" t="n"/>
      <c r="B3020" s="18" t="n"/>
      <c r="C3020" s="18" t="n"/>
      <c r="D3020" s="18" t="inlineStr">
        <is>
          <t>安塞区</t>
        </is>
      </c>
    </row>
    <row r="3021">
      <c r="A3021" s="18" t="n"/>
      <c r="B3021" s="18" t="n"/>
      <c r="C3021" s="18" t="n"/>
      <c r="D3021" s="18" t="inlineStr">
        <is>
          <t>延长县</t>
        </is>
      </c>
    </row>
    <row r="3022">
      <c r="A3022" s="18" t="n"/>
      <c r="B3022" s="18" t="n"/>
      <c r="C3022" s="18" t="n"/>
      <c r="D3022" s="18" t="inlineStr">
        <is>
          <t>延川县</t>
        </is>
      </c>
    </row>
    <row r="3023">
      <c r="A3023" s="18" t="n"/>
      <c r="B3023" s="18" t="n"/>
      <c r="C3023" s="18" t="n"/>
      <c r="D3023" s="18" t="inlineStr">
        <is>
          <t>子长县</t>
        </is>
      </c>
    </row>
    <row r="3024">
      <c r="A3024" s="18" t="n"/>
      <c r="B3024" s="18" t="n"/>
      <c r="C3024" s="18" t="n"/>
      <c r="D3024" s="18" t="inlineStr">
        <is>
          <t>志丹县</t>
        </is>
      </c>
    </row>
    <row r="3025">
      <c r="A3025" s="18" t="n"/>
      <c r="B3025" s="18" t="n"/>
      <c r="C3025" s="18" t="n"/>
      <c r="D3025" s="18" t="inlineStr">
        <is>
          <t>吴起县</t>
        </is>
      </c>
    </row>
    <row r="3026">
      <c r="A3026" s="18" t="n"/>
      <c r="B3026" s="18" t="n"/>
      <c r="C3026" s="18" t="n"/>
      <c r="D3026" s="18" t="inlineStr">
        <is>
          <t>甘泉县</t>
        </is>
      </c>
    </row>
    <row r="3027">
      <c r="A3027" s="18" t="n"/>
      <c r="B3027" s="18" t="n"/>
      <c r="C3027" s="18" t="n"/>
      <c r="D3027" s="18" t="inlineStr">
        <is>
          <t>富县</t>
        </is>
      </c>
    </row>
    <row r="3028">
      <c r="A3028" s="18" t="n"/>
      <c r="B3028" s="18" t="n"/>
      <c r="C3028" s="18" t="n"/>
      <c r="D3028" s="18" t="inlineStr">
        <is>
          <t>洛川县</t>
        </is>
      </c>
    </row>
    <row r="3029">
      <c r="A3029" s="18" t="n"/>
      <c r="B3029" s="18" t="n"/>
      <c r="C3029" s="18" t="n"/>
      <c r="D3029" s="18" t="inlineStr">
        <is>
          <t>宜川县</t>
        </is>
      </c>
    </row>
    <row r="3030">
      <c r="A3030" s="18" t="n"/>
      <c r="B3030" s="18" t="n"/>
      <c r="C3030" s="18" t="n"/>
      <c r="D3030" s="18" t="inlineStr">
        <is>
          <t>黄龙县</t>
        </is>
      </c>
    </row>
    <row r="3031">
      <c r="A3031" s="18" t="n"/>
      <c r="B3031" s="18" t="n"/>
      <c r="C3031" s="18" t="n"/>
      <c r="D3031" s="18" t="inlineStr">
        <is>
          <t>黄陵县</t>
        </is>
      </c>
    </row>
    <row r="3032">
      <c r="A3032" s="18" t="n"/>
      <c r="B3032" s="18" t="n"/>
      <c r="C3032" s="18" t="inlineStr">
        <is>
          <t>汉中市</t>
        </is>
      </c>
      <c r="D3032" s="18" t="n"/>
    </row>
    <row r="3033">
      <c r="A3033" s="18" t="n"/>
      <c r="B3033" s="18" t="n"/>
      <c r="C3033" s="18" t="n"/>
      <c r="D3033" s="18" t="inlineStr">
        <is>
          <t>汉台区</t>
        </is>
      </c>
    </row>
    <row r="3034">
      <c r="A3034" s="18" t="n"/>
      <c r="B3034" s="18" t="n"/>
      <c r="C3034" s="18" t="n"/>
      <c r="D3034" s="18" t="inlineStr">
        <is>
          <t>南郑区</t>
        </is>
      </c>
    </row>
    <row r="3035">
      <c r="A3035" s="18" t="n"/>
      <c r="B3035" s="18" t="n"/>
      <c r="C3035" s="18" t="n"/>
      <c r="D3035" s="18" t="inlineStr">
        <is>
          <t>城固县</t>
        </is>
      </c>
    </row>
    <row r="3036">
      <c r="A3036" s="18" t="n"/>
      <c r="B3036" s="18" t="n"/>
      <c r="C3036" s="18" t="n"/>
      <c r="D3036" s="18" t="inlineStr">
        <is>
          <t>洋县</t>
        </is>
      </c>
    </row>
    <row r="3037">
      <c r="A3037" s="18" t="n"/>
      <c r="B3037" s="18" t="n"/>
      <c r="C3037" s="18" t="n"/>
      <c r="D3037" s="18" t="inlineStr">
        <is>
          <t>西乡县</t>
        </is>
      </c>
    </row>
    <row r="3038">
      <c r="A3038" s="18" t="n"/>
      <c r="B3038" s="18" t="n"/>
      <c r="C3038" s="18" t="n"/>
      <c r="D3038" s="18" t="inlineStr">
        <is>
          <t>勉县</t>
        </is>
      </c>
    </row>
    <row r="3039">
      <c r="A3039" s="18" t="n"/>
      <c r="B3039" s="18" t="n"/>
      <c r="C3039" s="18" t="n"/>
      <c r="D3039" s="18" t="inlineStr">
        <is>
          <t>宁强县</t>
        </is>
      </c>
    </row>
    <row r="3040">
      <c r="A3040" s="18" t="n"/>
      <c r="B3040" s="18" t="n"/>
      <c r="C3040" s="18" t="n"/>
      <c r="D3040" s="18" t="inlineStr">
        <is>
          <t>略阳县</t>
        </is>
      </c>
    </row>
    <row r="3041">
      <c r="A3041" s="18" t="n"/>
      <c r="B3041" s="18" t="n"/>
      <c r="C3041" s="18" t="n"/>
      <c r="D3041" s="18" t="inlineStr">
        <is>
          <t>镇巴县</t>
        </is>
      </c>
    </row>
    <row r="3042">
      <c r="A3042" s="18" t="n"/>
      <c r="B3042" s="18" t="n"/>
      <c r="C3042" s="18" t="n"/>
      <c r="D3042" s="18" t="inlineStr">
        <is>
          <t>留坝县</t>
        </is>
      </c>
    </row>
    <row r="3043">
      <c r="A3043" s="18" t="n"/>
      <c r="B3043" s="18" t="n"/>
      <c r="C3043" s="18" t="n"/>
      <c r="D3043" s="18" t="inlineStr">
        <is>
          <t>佛坪县</t>
        </is>
      </c>
    </row>
    <row r="3044">
      <c r="A3044" s="18" t="n"/>
      <c r="B3044" s="18" t="n"/>
      <c r="C3044" s="18" t="inlineStr">
        <is>
          <t>榆林市</t>
        </is>
      </c>
      <c r="D3044" s="18" t="n"/>
    </row>
    <row r="3045">
      <c r="A3045" s="18" t="n"/>
      <c r="B3045" s="18" t="n"/>
      <c r="C3045" s="18" t="n"/>
      <c r="D3045" s="18" t="inlineStr">
        <is>
          <t>榆阳区</t>
        </is>
      </c>
    </row>
    <row r="3046">
      <c r="A3046" s="18" t="n"/>
      <c r="B3046" s="18" t="n"/>
      <c r="C3046" s="18" t="n"/>
      <c r="D3046" s="18" t="inlineStr">
        <is>
          <t>横山区</t>
        </is>
      </c>
    </row>
    <row r="3047">
      <c r="A3047" s="18" t="n"/>
      <c r="B3047" s="18" t="n"/>
      <c r="C3047" s="18" t="n"/>
      <c r="D3047" s="18" t="inlineStr">
        <is>
          <t>府谷县</t>
        </is>
      </c>
    </row>
    <row r="3048">
      <c r="A3048" s="18" t="n"/>
      <c r="B3048" s="18" t="n"/>
      <c r="C3048" s="18" t="n"/>
      <c r="D3048" s="18" t="inlineStr">
        <is>
          <t>靖边县</t>
        </is>
      </c>
    </row>
    <row r="3049">
      <c r="A3049" s="18" t="n"/>
      <c r="B3049" s="18" t="n"/>
      <c r="C3049" s="18" t="n"/>
      <c r="D3049" s="18" t="inlineStr">
        <is>
          <t>定边县</t>
        </is>
      </c>
    </row>
    <row r="3050">
      <c r="A3050" s="18" t="n"/>
      <c r="B3050" s="18" t="n"/>
      <c r="C3050" s="18" t="n"/>
      <c r="D3050" s="18" t="inlineStr">
        <is>
          <t>绥德县</t>
        </is>
      </c>
    </row>
    <row r="3051">
      <c r="A3051" s="18" t="n"/>
      <c r="B3051" s="18" t="n"/>
      <c r="C3051" s="18" t="n"/>
      <c r="D3051" s="18" t="inlineStr">
        <is>
          <t>米脂县</t>
        </is>
      </c>
    </row>
    <row r="3052">
      <c r="A3052" s="18" t="n"/>
      <c r="B3052" s="18" t="n"/>
      <c r="C3052" s="18" t="n"/>
      <c r="D3052" s="18" t="inlineStr">
        <is>
          <t>佳县</t>
        </is>
      </c>
    </row>
    <row r="3053">
      <c r="A3053" s="18" t="n"/>
      <c r="B3053" s="18" t="n"/>
      <c r="C3053" s="18" t="n"/>
      <c r="D3053" s="18" t="inlineStr">
        <is>
          <t>吴堡县</t>
        </is>
      </c>
    </row>
    <row r="3054">
      <c r="A3054" s="18" t="n"/>
      <c r="B3054" s="18" t="n"/>
      <c r="C3054" s="18" t="n"/>
      <c r="D3054" s="18" t="inlineStr">
        <is>
          <t>清涧县</t>
        </is>
      </c>
    </row>
    <row r="3055">
      <c r="A3055" s="18" t="n"/>
      <c r="B3055" s="18" t="n"/>
      <c r="C3055" s="18" t="n"/>
      <c r="D3055" s="18" t="inlineStr">
        <is>
          <t>子洲县</t>
        </is>
      </c>
    </row>
    <row r="3056">
      <c r="A3056" s="18" t="n"/>
      <c r="B3056" s="18" t="n"/>
      <c r="C3056" s="18" t="n"/>
      <c r="D3056" s="18" t="inlineStr">
        <is>
          <t>神木市</t>
        </is>
      </c>
    </row>
    <row r="3057">
      <c r="A3057" s="18" t="n"/>
      <c r="B3057" s="18" t="n"/>
      <c r="C3057" s="18" t="inlineStr">
        <is>
          <t>安康市</t>
        </is>
      </c>
      <c r="D3057" s="18" t="n"/>
    </row>
    <row r="3058">
      <c r="A3058" s="18" t="n"/>
      <c r="B3058" s="18" t="n"/>
      <c r="C3058" s="18" t="n"/>
      <c r="D3058" s="18" t="inlineStr">
        <is>
          <t>汉滨区</t>
        </is>
      </c>
    </row>
    <row r="3059">
      <c r="A3059" s="18" t="n"/>
      <c r="B3059" s="18" t="n"/>
      <c r="C3059" s="18" t="n"/>
      <c r="D3059" s="18" t="inlineStr">
        <is>
          <t>汉阴县</t>
        </is>
      </c>
    </row>
    <row r="3060">
      <c r="A3060" s="18" t="n"/>
      <c r="B3060" s="18" t="n"/>
      <c r="C3060" s="18" t="n"/>
      <c r="D3060" s="18" t="inlineStr">
        <is>
          <t>石泉县</t>
        </is>
      </c>
    </row>
    <row r="3061">
      <c r="A3061" s="18" t="n"/>
      <c r="B3061" s="18" t="n"/>
      <c r="C3061" s="18" t="n"/>
      <c r="D3061" s="18" t="inlineStr">
        <is>
          <t>宁陕县</t>
        </is>
      </c>
    </row>
    <row r="3062">
      <c r="A3062" s="18" t="n"/>
      <c r="B3062" s="18" t="n"/>
      <c r="C3062" s="18" t="n"/>
      <c r="D3062" s="18" t="inlineStr">
        <is>
          <t>紫阳县</t>
        </is>
      </c>
    </row>
    <row r="3063">
      <c r="A3063" s="18" t="n"/>
      <c r="B3063" s="18" t="n"/>
      <c r="C3063" s="18" t="n"/>
      <c r="D3063" s="18" t="inlineStr">
        <is>
          <t>岚皋县</t>
        </is>
      </c>
    </row>
    <row r="3064">
      <c r="A3064" s="18" t="n"/>
      <c r="B3064" s="18" t="n"/>
      <c r="C3064" s="18" t="n"/>
      <c r="D3064" s="18" t="inlineStr">
        <is>
          <t>平利县</t>
        </is>
      </c>
    </row>
    <row r="3065">
      <c r="A3065" s="18" t="n"/>
      <c r="B3065" s="18" t="n"/>
      <c r="C3065" s="18" t="n"/>
      <c r="D3065" s="18" t="inlineStr">
        <is>
          <t>镇坪县</t>
        </is>
      </c>
    </row>
    <row r="3066">
      <c r="A3066" s="18" t="n"/>
      <c r="B3066" s="18" t="n"/>
      <c r="C3066" s="18" t="n"/>
      <c r="D3066" s="18" t="inlineStr">
        <is>
          <t>旬阳县</t>
        </is>
      </c>
    </row>
    <row r="3067">
      <c r="A3067" s="18" t="n"/>
      <c r="B3067" s="18" t="n"/>
      <c r="C3067" s="18" t="n"/>
      <c r="D3067" s="18" t="inlineStr">
        <is>
          <t>白河县</t>
        </is>
      </c>
    </row>
    <row r="3068">
      <c r="A3068" s="18" t="n"/>
      <c r="B3068" s="18" t="n"/>
      <c r="C3068" s="18" t="inlineStr">
        <is>
          <t>商洛市</t>
        </is>
      </c>
      <c r="D3068" s="18" t="n"/>
    </row>
    <row r="3069">
      <c r="A3069" s="18" t="n"/>
      <c r="B3069" s="18" t="n"/>
      <c r="C3069" s="18" t="n"/>
      <c r="D3069" s="18" t="inlineStr">
        <is>
          <t>商州区</t>
        </is>
      </c>
    </row>
    <row r="3070">
      <c r="A3070" s="18" t="n"/>
      <c r="B3070" s="18" t="n"/>
      <c r="C3070" s="18" t="n"/>
      <c r="D3070" s="18" t="inlineStr">
        <is>
          <t>洛南县</t>
        </is>
      </c>
    </row>
    <row r="3071">
      <c r="A3071" s="18" t="n"/>
      <c r="B3071" s="18" t="n"/>
      <c r="C3071" s="18" t="n"/>
      <c r="D3071" s="18" t="inlineStr">
        <is>
          <t>丹凤县</t>
        </is>
      </c>
    </row>
    <row r="3072">
      <c r="A3072" s="18" t="n"/>
      <c r="B3072" s="18" t="n"/>
      <c r="C3072" s="18" t="n"/>
      <c r="D3072" s="18" t="inlineStr">
        <is>
          <t>商南县</t>
        </is>
      </c>
    </row>
    <row r="3073">
      <c r="A3073" s="18" t="n"/>
      <c r="B3073" s="18" t="n"/>
      <c r="C3073" s="18" t="n"/>
      <c r="D3073" s="18" t="inlineStr">
        <is>
          <t>山阳县</t>
        </is>
      </c>
    </row>
    <row r="3074">
      <c r="A3074" s="18" t="n"/>
      <c r="B3074" s="18" t="n"/>
      <c r="C3074" s="18" t="n"/>
      <c r="D3074" s="18" t="inlineStr">
        <is>
          <t>镇安县</t>
        </is>
      </c>
    </row>
    <row r="3075">
      <c r="A3075" s="18" t="n"/>
      <c r="B3075" s="18" t="n"/>
      <c r="C3075" s="18" t="n"/>
      <c r="D3075" s="18" t="inlineStr">
        <is>
          <t>柞水县</t>
        </is>
      </c>
    </row>
    <row r="3076">
      <c r="A3076" s="18" t="n"/>
      <c r="B3076" s="18" t="inlineStr">
        <is>
          <t>甘肃省</t>
        </is>
      </c>
      <c r="C3076" s="18" t="n"/>
      <c r="D3076" s="18" t="n"/>
    </row>
    <row r="3077">
      <c r="A3077" s="18" t="n"/>
      <c r="B3077" s="18" t="n"/>
      <c r="C3077" s="18" t="inlineStr">
        <is>
          <t>兰州市</t>
        </is>
      </c>
      <c r="D3077" s="18" t="n"/>
    </row>
    <row r="3078">
      <c r="A3078" s="18" t="n"/>
      <c r="B3078" s="18" t="n"/>
      <c r="C3078" s="18" t="n"/>
      <c r="D3078" s="18" t="inlineStr">
        <is>
          <t>城关区</t>
        </is>
      </c>
    </row>
    <row r="3079">
      <c r="A3079" s="18" t="n"/>
      <c r="B3079" s="18" t="n"/>
      <c r="C3079" s="18" t="n"/>
      <c r="D3079" s="18" t="inlineStr">
        <is>
          <t>七里河区</t>
        </is>
      </c>
    </row>
    <row r="3080">
      <c r="A3080" s="18" t="n"/>
      <c r="B3080" s="18" t="n"/>
      <c r="C3080" s="18" t="n"/>
      <c r="D3080" s="18" t="inlineStr">
        <is>
          <t>西固区</t>
        </is>
      </c>
    </row>
    <row r="3081">
      <c r="A3081" s="18" t="n"/>
      <c r="B3081" s="18" t="n"/>
      <c r="C3081" s="18" t="n"/>
      <c r="D3081" s="18" t="inlineStr">
        <is>
          <t>安宁区</t>
        </is>
      </c>
    </row>
    <row r="3082">
      <c r="A3082" s="18" t="n"/>
      <c r="B3082" s="18" t="n"/>
      <c r="C3082" s="18" t="n"/>
      <c r="D3082" s="18" t="inlineStr">
        <is>
          <t>红古区</t>
        </is>
      </c>
    </row>
    <row r="3083">
      <c r="A3083" s="18" t="n"/>
      <c r="B3083" s="18" t="n"/>
      <c r="C3083" s="18" t="n"/>
      <c r="D3083" s="18" t="inlineStr">
        <is>
          <t>永登县</t>
        </is>
      </c>
    </row>
    <row r="3084">
      <c r="A3084" s="18" t="n"/>
      <c r="B3084" s="18" t="n"/>
      <c r="C3084" s="18" t="n"/>
      <c r="D3084" s="18" t="inlineStr">
        <is>
          <t>皋兰县</t>
        </is>
      </c>
    </row>
    <row r="3085">
      <c r="A3085" s="18" t="n"/>
      <c r="B3085" s="18" t="n"/>
      <c r="C3085" s="18" t="n"/>
      <c r="D3085" s="18" t="inlineStr">
        <is>
          <t>榆中县</t>
        </is>
      </c>
    </row>
    <row r="3086">
      <c r="A3086" s="18" t="n"/>
      <c r="B3086" s="18" t="n"/>
      <c r="C3086" s="18" t="n"/>
      <c r="D3086" s="18" t="inlineStr">
        <is>
          <t>兰州新区</t>
        </is>
      </c>
    </row>
    <row r="3087">
      <c r="A3087" s="18" t="n"/>
      <c r="B3087" s="18" t="n"/>
      <c r="C3087" s="18" t="inlineStr">
        <is>
          <t>嘉峪关市</t>
        </is>
      </c>
      <c r="D3087" s="18" t="n"/>
    </row>
    <row r="3088">
      <c r="A3088" s="18" t="n"/>
      <c r="B3088" s="18" t="n"/>
      <c r="C3088" s="18" t="n"/>
      <c r="D3088" s="18" t="inlineStr">
        <is>
          <t>嘉峪关市</t>
        </is>
      </c>
    </row>
    <row r="3089">
      <c r="A3089" s="18" t="n"/>
      <c r="B3089" s="18" t="n"/>
      <c r="C3089" s="18" t="inlineStr">
        <is>
          <t>金昌市</t>
        </is>
      </c>
      <c r="D3089" s="18" t="n"/>
    </row>
    <row r="3090">
      <c r="A3090" s="18" t="n"/>
      <c r="B3090" s="18" t="n"/>
      <c r="C3090" s="18" t="n"/>
      <c r="D3090" s="18" t="inlineStr">
        <is>
          <t>金川区</t>
        </is>
      </c>
    </row>
    <row r="3091">
      <c r="A3091" s="18" t="n"/>
      <c r="B3091" s="18" t="n"/>
      <c r="C3091" s="18" t="n"/>
      <c r="D3091" s="18" t="inlineStr">
        <is>
          <t>永昌县</t>
        </is>
      </c>
    </row>
    <row r="3092">
      <c r="A3092" s="18" t="n"/>
      <c r="B3092" s="18" t="n"/>
      <c r="C3092" s="18" t="inlineStr">
        <is>
          <t>白银市</t>
        </is>
      </c>
      <c r="D3092" s="18" t="n"/>
    </row>
    <row r="3093">
      <c r="A3093" s="18" t="n"/>
      <c r="B3093" s="18" t="n"/>
      <c r="C3093" s="18" t="n"/>
      <c r="D3093" s="18" t="inlineStr">
        <is>
          <t>白银区</t>
        </is>
      </c>
    </row>
    <row r="3094">
      <c r="A3094" s="18" t="n"/>
      <c r="B3094" s="18" t="n"/>
      <c r="C3094" s="18" t="n"/>
      <c r="D3094" s="18" t="inlineStr">
        <is>
          <t>平川区</t>
        </is>
      </c>
    </row>
    <row r="3095">
      <c r="A3095" s="18" t="n"/>
      <c r="B3095" s="18" t="n"/>
      <c r="C3095" s="18" t="n"/>
      <c r="D3095" s="18" t="inlineStr">
        <is>
          <t>靖远县</t>
        </is>
      </c>
    </row>
    <row r="3096">
      <c r="A3096" s="18" t="n"/>
      <c r="B3096" s="18" t="n"/>
      <c r="C3096" s="18" t="n"/>
      <c r="D3096" s="18" t="inlineStr">
        <is>
          <t>会宁县</t>
        </is>
      </c>
    </row>
    <row r="3097">
      <c r="A3097" s="18" t="n"/>
      <c r="B3097" s="18" t="n"/>
      <c r="C3097" s="18" t="n"/>
      <c r="D3097" s="18" t="inlineStr">
        <is>
          <t>景泰县</t>
        </is>
      </c>
    </row>
    <row r="3098">
      <c r="A3098" s="18" t="n"/>
      <c r="B3098" s="18" t="n"/>
      <c r="C3098" s="18" t="inlineStr">
        <is>
          <t>天水市</t>
        </is>
      </c>
      <c r="D3098" s="18" t="n"/>
    </row>
    <row r="3099">
      <c r="A3099" s="18" t="n"/>
      <c r="B3099" s="18" t="n"/>
      <c r="C3099" s="18" t="n"/>
      <c r="D3099" s="18" t="inlineStr">
        <is>
          <t>秦州区</t>
        </is>
      </c>
    </row>
    <row r="3100">
      <c r="A3100" s="18" t="n"/>
      <c r="B3100" s="18" t="n"/>
      <c r="C3100" s="18" t="n"/>
      <c r="D3100" s="18" t="inlineStr">
        <is>
          <t>麦积区</t>
        </is>
      </c>
    </row>
    <row r="3101">
      <c r="A3101" s="18" t="n"/>
      <c r="B3101" s="18" t="n"/>
      <c r="C3101" s="18" t="n"/>
      <c r="D3101" s="18" t="inlineStr">
        <is>
          <t>清水县</t>
        </is>
      </c>
    </row>
    <row r="3102">
      <c r="A3102" s="18" t="n"/>
      <c r="B3102" s="18" t="n"/>
      <c r="C3102" s="18" t="n"/>
      <c r="D3102" s="18" t="inlineStr">
        <is>
          <t>秦安县</t>
        </is>
      </c>
    </row>
    <row r="3103">
      <c r="A3103" s="18" t="n"/>
      <c r="B3103" s="18" t="n"/>
      <c r="C3103" s="18" t="n"/>
      <c r="D3103" s="18" t="inlineStr">
        <is>
          <t>甘谷县</t>
        </is>
      </c>
    </row>
    <row r="3104">
      <c r="A3104" s="18" t="n"/>
      <c r="B3104" s="18" t="n"/>
      <c r="C3104" s="18" t="n"/>
      <c r="D3104" s="18" t="inlineStr">
        <is>
          <t>武山县</t>
        </is>
      </c>
    </row>
    <row r="3105">
      <c r="A3105" s="18" t="n"/>
      <c r="B3105" s="18" t="n"/>
      <c r="C3105" s="18" t="n"/>
      <c r="D3105" s="18" t="inlineStr">
        <is>
          <t>张家川回族自治县</t>
        </is>
      </c>
    </row>
    <row r="3106">
      <c r="A3106" s="18" t="n"/>
      <c r="B3106" s="18" t="n"/>
      <c r="C3106" s="18" t="inlineStr">
        <is>
          <t>武威市</t>
        </is>
      </c>
      <c r="D3106" s="18" t="n"/>
    </row>
    <row r="3107">
      <c r="A3107" s="18" t="n"/>
      <c r="B3107" s="18" t="n"/>
      <c r="C3107" s="18" t="n"/>
      <c r="D3107" s="18" t="inlineStr">
        <is>
          <t>凉州区</t>
        </is>
      </c>
    </row>
    <row r="3108">
      <c r="A3108" s="18" t="n"/>
      <c r="B3108" s="18" t="n"/>
      <c r="C3108" s="18" t="n"/>
      <c r="D3108" s="18" t="inlineStr">
        <is>
          <t>民勤县</t>
        </is>
      </c>
    </row>
    <row r="3109">
      <c r="A3109" s="18" t="n"/>
      <c r="B3109" s="18" t="n"/>
      <c r="C3109" s="18" t="n"/>
      <c r="D3109" s="18" t="inlineStr">
        <is>
          <t>古浪县</t>
        </is>
      </c>
    </row>
    <row r="3110">
      <c r="A3110" s="18" t="n"/>
      <c r="B3110" s="18" t="n"/>
      <c r="C3110" s="18" t="n"/>
      <c r="D3110" s="18" t="inlineStr">
        <is>
          <t>天祝藏族自治县</t>
        </is>
      </c>
    </row>
    <row r="3111">
      <c r="A3111" s="18" t="n"/>
      <c r="B3111" s="18" t="n"/>
      <c r="C3111" s="18" t="inlineStr">
        <is>
          <t>张掖市</t>
        </is>
      </c>
      <c r="D3111" s="18" t="n"/>
    </row>
    <row r="3112">
      <c r="A3112" s="18" t="n"/>
      <c r="B3112" s="18" t="n"/>
      <c r="C3112" s="18" t="n"/>
      <c r="D3112" s="18" t="inlineStr">
        <is>
          <t>甘州区</t>
        </is>
      </c>
    </row>
    <row r="3113">
      <c r="A3113" s="18" t="n"/>
      <c r="B3113" s="18" t="n"/>
      <c r="C3113" s="18" t="n"/>
      <c r="D3113" s="18" t="inlineStr">
        <is>
          <t>肃南裕固族自治县</t>
        </is>
      </c>
    </row>
    <row r="3114">
      <c r="A3114" s="18" t="n"/>
      <c r="B3114" s="18" t="n"/>
      <c r="C3114" s="18" t="n"/>
      <c r="D3114" s="18" t="inlineStr">
        <is>
          <t>民乐县</t>
        </is>
      </c>
    </row>
    <row r="3115">
      <c r="A3115" s="18" t="n"/>
      <c r="B3115" s="18" t="n"/>
      <c r="C3115" s="18" t="n"/>
      <c r="D3115" s="18" t="inlineStr">
        <is>
          <t>临泽县</t>
        </is>
      </c>
    </row>
    <row r="3116">
      <c r="A3116" s="18" t="n"/>
      <c r="B3116" s="18" t="n"/>
      <c r="C3116" s="18" t="n"/>
      <c r="D3116" s="18" t="inlineStr">
        <is>
          <t>高台县</t>
        </is>
      </c>
    </row>
    <row r="3117">
      <c r="A3117" s="18" t="n"/>
      <c r="B3117" s="18" t="n"/>
      <c r="C3117" s="18" t="n"/>
      <c r="D3117" s="18" t="inlineStr">
        <is>
          <t>山丹县</t>
        </is>
      </c>
    </row>
    <row r="3118">
      <c r="A3118" s="18" t="n"/>
      <c r="B3118" s="18" t="n"/>
      <c r="C3118" s="18" t="inlineStr">
        <is>
          <t>平凉市</t>
        </is>
      </c>
      <c r="D3118" s="18" t="n"/>
    </row>
    <row r="3119">
      <c r="A3119" s="18" t="n"/>
      <c r="B3119" s="18" t="n"/>
      <c r="C3119" s="18" t="n"/>
      <c r="D3119" s="18" t="inlineStr">
        <is>
          <t>崆峒区</t>
        </is>
      </c>
    </row>
    <row r="3120">
      <c r="A3120" s="18" t="n"/>
      <c r="B3120" s="18" t="n"/>
      <c r="C3120" s="18" t="n"/>
      <c r="D3120" s="18" t="inlineStr">
        <is>
          <t>泾川县</t>
        </is>
      </c>
    </row>
    <row r="3121">
      <c r="A3121" s="18" t="n"/>
      <c r="B3121" s="18" t="n"/>
      <c r="C3121" s="18" t="n"/>
      <c r="D3121" s="18" t="inlineStr">
        <is>
          <t>灵台县</t>
        </is>
      </c>
    </row>
    <row r="3122">
      <c r="A3122" s="18" t="n"/>
      <c r="B3122" s="18" t="n"/>
      <c r="C3122" s="18" t="n"/>
      <c r="D3122" s="18" t="inlineStr">
        <is>
          <t>崇信县</t>
        </is>
      </c>
    </row>
    <row r="3123">
      <c r="A3123" s="18" t="n"/>
      <c r="B3123" s="18" t="n"/>
      <c r="C3123" s="18" t="n"/>
      <c r="D3123" s="18" t="inlineStr">
        <is>
          <t>庄浪县</t>
        </is>
      </c>
    </row>
    <row r="3124">
      <c r="A3124" s="18" t="n"/>
      <c r="B3124" s="18" t="n"/>
      <c r="C3124" s="18" t="n"/>
      <c r="D3124" s="18" t="inlineStr">
        <is>
          <t>静宁县</t>
        </is>
      </c>
    </row>
    <row r="3125">
      <c r="A3125" s="18" t="n"/>
      <c r="B3125" s="18" t="n"/>
      <c r="C3125" s="18" t="n"/>
      <c r="D3125" s="18" t="inlineStr">
        <is>
          <t>华亭市</t>
        </is>
      </c>
    </row>
    <row r="3126">
      <c r="A3126" s="18" t="n"/>
      <c r="B3126" s="18" t="n"/>
      <c r="C3126" s="18" t="inlineStr">
        <is>
          <t>酒泉市</t>
        </is>
      </c>
      <c r="D3126" s="18" t="n"/>
    </row>
    <row r="3127">
      <c r="A3127" s="18" t="n"/>
      <c r="B3127" s="18" t="n"/>
      <c r="C3127" s="18" t="n"/>
      <c r="D3127" s="18" t="inlineStr">
        <is>
          <t>肃州区</t>
        </is>
      </c>
    </row>
    <row r="3128">
      <c r="A3128" s="18" t="n"/>
      <c r="B3128" s="18" t="n"/>
      <c r="C3128" s="18" t="n"/>
      <c r="D3128" s="18" t="inlineStr">
        <is>
          <t>金塔县</t>
        </is>
      </c>
    </row>
    <row r="3129">
      <c r="A3129" s="18" t="n"/>
      <c r="B3129" s="18" t="n"/>
      <c r="C3129" s="18" t="n"/>
      <c r="D3129" s="18" t="inlineStr">
        <is>
          <t>瓜州县</t>
        </is>
      </c>
    </row>
    <row r="3130">
      <c r="A3130" s="18" t="n"/>
      <c r="B3130" s="18" t="n"/>
      <c r="C3130" s="18" t="n"/>
      <c r="D3130" s="18" t="inlineStr">
        <is>
          <t>肃北蒙古族自治县</t>
        </is>
      </c>
    </row>
    <row r="3131">
      <c r="A3131" s="18" t="n"/>
      <c r="B3131" s="18" t="n"/>
      <c r="C3131" s="18" t="n"/>
      <c r="D3131" s="18" t="inlineStr">
        <is>
          <t>阿克塞哈萨克族自治县</t>
        </is>
      </c>
    </row>
    <row r="3132">
      <c r="A3132" s="18" t="n"/>
      <c r="B3132" s="18" t="n"/>
      <c r="C3132" s="18" t="n"/>
      <c r="D3132" s="18" t="inlineStr">
        <is>
          <t>玉门市</t>
        </is>
      </c>
    </row>
    <row r="3133">
      <c r="A3133" s="18" t="n"/>
      <c r="B3133" s="18" t="n"/>
      <c r="C3133" s="18" t="n"/>
      <c r="D3133" s="18" t="inlineStr">
        <is>
          <t>敦煌市</t>
        </is>
      </c>
    </row>
    <row r="3134">
      <c r="A3134" s="18" t="n"/>
      <c r="B3134" s="18" t="n"/>
      <c r="C3134" s="18" t="inlineStr">
        <is>
          <t>庆阳市</t>
        </is>
      </c>
      <c r="D3134" s="18" t="n"/>
    </row>
    <row r="3135">
      <c r="A3135" s="18" t="n"/>
      <c r="B3135" s="18" t="n"/>
      <c r="C3135" s="18" t="n"/>
      <c r="D3135" s="18" t="inlineStr">
        <is>
          <t>西峰区</t>
        </is>
      </c>
    </row>
    <row r="3136">
      <c r="A3136" s="18" t="n"/>
      <c r="B3136" s="18" t="n"/>
      <c r="C3136" s="18" t="n"/>
      <c r="D3136" s="18" t="inlineStr">
        <is>
          <t>庆城县</t>
        </is>
      </c>
    </row>
    <row r="3137">
      <c r="A3137" s="18" t="n"/>
      <c r="B3137" s="18" t="n"/>
      <c r="C3137" s="18" t="n"/>
      <c r="D3137" s="18" t="inlineStr">
        <is>
          <t>环县</t>
        </is>
      </c>
    </row>
    <row r="3138">
      <c r="A3138" s="18" t="n"/>
      <c r="B3138" s="18" t="n"/>
      <c r="C3138" s="18" t="n"/>
      <c r="D3138" s="18" t="inlineStr">
        <is>
          <t>华池县</t>
        </is>
      </c>
    </row>
    <row r="3139">
      <c r="A3139" s="18" t="n"/>
      <c r="B3139" s="18" t="n"/>
      <c r="C3139" s="18" t="n"/>
      <c r="D3139" s="18" t="inlineStr">
        <is>
          <t>合水县</t>
        </is>
      </c>
    </row>
    <row r="3140">
      <c r="A3140" s="18" t="n"/>
      <c r="B3140" s="18" t="n"/>
      <c r="C3140" s="18" t="n"/>
      <c r="D3140" s="18" t="inlineStr">
        <is>
          <t>正宁县</t>
        </is>
      </c>
    </row>
    <row r="3141">
      <c r="A3141" s="18" t="n"/>
      <c r="B3141" s="18" t="n"/>
      <c r="C3141" s="18" t="n"/>
      <c r="D3141" s="18" t="inlineStr">
        <is>
          <t>宁县</t>
        </is>
      </c>
    </row>
    <row r="3142">
      <c r="A3142" s="18" t="n"/>
      <c r="B3142" s="18" t="n"/>
      <c r="C3142" s="18" t="n"/>
      <c r="D3142" s="18" t="inlineStr">
        <is>
          <t>镇原县</t>
        </is>
      </c>
    </row>
    <row r="3143">
      <c r="A3143" s="18" t="n"/>
      <c r="B3143" s="18" t="n"/>
      <c r="C3143" s="18" t="inlineStr">
        <is>
          <t>定西市</t>
        </is>
      </c>
      <c r="D3143" s="18" t="n"/>
    </row>
    <row r="3144">
      <c r="A3144" s="18" t="n"/>
      <c r="B3144" s="18" t="n"/>
      <c r="C3144" s="18" t="n"/>
      <c r="D3144" s="18" t="inlineStr">
        <is>
          <t>安定区</t>
        </is>
      </c>
    </row>
    <row r="3145">
      <c r="A3145" s="18" t="n"/>
      <c r="B3145" s="18" t="n"/>
      <c r="C3145" s="18" t="n"/>
      <c r="D3145" s="18" t="inlineStr">
        <is>
          <t>通渭县</t>
        </is>
      </c>
    </row>
    <row r="3146">
      <c r="A3146" s="18" t="n"/>
      <c r="B3146" s="18" t="n"/>
      <c r="C3146" s="18" t="n"/>
      <c r="D3146" s="18" t="inlineStr">
        <is>
          <t>陇西县</t>
        </is>
      </c>
    </row>
    <row r="3147">
      <c r="A3147" s="18" t="n"/>
      <c r="B3147" s="18" t="n"/>
      <c r="C3147" s="18" t="n"/>
      <c r="D3147" s="18" t="inlineStr">
        <is>
          <t>渭源县</t>
        </is>
      </c>
    </row>
    <row r="3148">
      <c r="A3148" s="18" t="n"/>
      <c r="B3148" s="18" t="n"/>
      <c r="C3148" s="18" t="n"/>
      <c r="D3148" s="18" t="inlineStr">
        <is>
          <t>临洮县</t>
        </is>
      </c>
    </row>
    <row r="3149">
      <c r="A3149" s="18" t="n"/>
      <c r="B3149" s="18" t="n"/>
      <c r="C3149" s="18" t="n"/>
      <c r="D3149" s="18" t="inlineStr">
        <is>
          <t>漳县</t>
        </is>
      </c>
    </row>
    <row r="3150">
      <c r="A3150" s="18" t="n"/>
      <c r="B3150" s="18" t="n"/>
      <c r="C3150" s="18" t="n"/>
      <c r="D3150" s="18" t="inlineStr">
        <is>
          <t>岷县</t>
        </is>
      </c>
    </row>
    <row r="3151">
      <c r="A3151" s="18" t="n"/>
      <c r="B3151" s="18" t="n"/>
      <c r="C3151" s="18" t="inlineStr">
        <is>
          <t>陇南市</t>
        </is>
      </c>
      <c r="D3151" s="18" t="n"/>
    </row>
    <row r="3152">
      <c r="A3152" s="18" t="n"/>
      <c r="B3152" s="18" t="n"/>
      <c r="C3152" s="18" t="n"/>
      <c r="D3152" s="18" t="inlineStr">
        <is>
          <t>武都区</t>
        </is>
      </c>
    </row>
    <row r="3153">
      <c r="A3153" s="18" t="n"/>
      <c r="B3153" s="18" t="n"/>
      <c r="C3153" s="18" t="n"/>
      <c r="D3153" s="18" t="inlineStr">
        <is>
          <t>成县</t>
        </is>
      </c>
    </row>
    <row r="3154">
      <c r="A3154" s="18" t="n"/>
      <c r="B3154" s="18" t="n"/>
      <c r="C3154" s="18" t="n"/>
      <c r="D3154" s="18" t="inlineStr">
        <is>
          <t>文县</t>
        </is>
      </c>
    </row>
    <row r="3155">
      <c r="A3155" s="18" t="n"/>
      <c r="B3155" s="18" t="n"/>
      <c r="C3155" s="18" t="n"/>
      <c r="D3155" s="18" t="inlineStr">
        <is>
          <t>宕昌县</t>
        </is>
      </c>
    </row>
    <row r="3156">
      <c r="A3156" s="18" t="n"/>
      <c r="B3156" s="18" t="n"/>
      <c r="C3156" s="18" t="n"/>
      <c r="D3156" s="18" t="inlineStr">
        <is>
          <t>康县</t>
        </is>
      </c>
    </row>
    <row r="3157">
      <c r="A3157" s="18" t="n"/>
      <c r="B3157" s="18" t="n"/>
      <c r="C3157" s="18" t="n"/>
      <c r="D3157" s="18" t="inlineStr">
        <is>
          <t>西和县</t>
        </is>
      </c>
    </row>
    <row r="3158">
      <c r="A3158" s="18" t="n"/>
      <c r="B3158" s="18" t="n"/>
      <c r="C3158" s="18" t="n"/>
      <c r="D3158" s="18" t="inlineStr">
        <is>
          <t>礼县</t>
        </is>
      </c>
    </row>
    <row r="3159">
      <c r="A3159" s="18" t="n"/>
      <c r="B3159" s="18" t="n"/>
      <c r="C3159" s="18" t="n"/>
      <c r="D3159" s="18" t="inlineStr">
        <is>
          <t>徽县</t>
        </is>
      </c>
    </row>
    <row r="3160">
      <c r="A3160" s="18" t="n"/>
      <c r="B3160" s="18" t="n"/>
      <c r="C3160" s="18" t="n"/>
      <c r="D3160" s="18" t="inlineStr">
        <is>
          <t>两当县</t>
        </is>
      </c>
    </row>
    <row r="3161">
      <c r="A3161" s="18" t="n"/>
      <c r="B3161" s="18" t="n"/>
      <c r="C3161" s="18" t="inlineStr">
        <is>
          <t>临夏回族自治州</t>
        </is>
      </c>
      <c r="D3161" s="18" t="n"/>
    </row>
    <row r="3162">
      <c r="A3162" s="18" t="n"/>
      <c r="B3162" s="18" t="n"/>
      <c r="C3162" s="18" t="n"/>
      <c r="D3162" s="18" t="inlineStr">
        <is>
          <t>临夏市</t>
        </is>
      </c>
    </row>
    <row r="3163">
      <c r="A3163" s="18" t="n"/>
      <c r="B3163" s="18" t="n"/>
      <c r="C3163" s="18" t="n"/>
      <c r="D3163" s="18" t="inlineStr">
        <is>
          <t>临夏县</t>
        </is>
      </c>
    </row>
    <row r="3164">
      <c r="A3164" s="18" t="n"/>
      <c r="B3164" s="18" t="n"/>
      <c r="C3164" s="18" t="n"/>
      <c r="D3164" s="18" t="inlineStr">
        <is>
          <t>康乐县</t>
        </is>
      </c>
    </row>
    <row r="3165">
      <c r="A3165" s="18" t="n"/>
      <c r="B3165" s="18" t="n"/>
      <c r="C3165" s="18" t="n"/>
      <c r="D3165" s="18" t="inlineStr">
        <is>
          <t>永靖县</t>
        </is>
      </c>
    </row>
    <row r="3166">
      <c r="A3166" s="18" t="n"/>
      <c r="B3166" s="18" t="n"/>
      <c r="C3166" s="18" t="n"/>
      <c r="D3166" s="18" t="inlineStr">
        <is>
          <t>广河县</t>
        </is>
      </c>
    </row>
    <row r="3167">
      <c r="A3167" s="18" t="n"/>
      <c r="B3167" s="18" t="n"/>
      <c r="C3167" s="18" t="n"/>
      <c r="D3167" s="18" t="inlineStr">
        <is>
          <t>和政县</t>
        </is>
      </c>
    </row>
    <row r="3168">
      <c r="A3168" s="18" t="n"/>
      <c r="B3168" s="18" t="n"/>
      <c r="C3168" s="18" t="n"/>
      <c r="D3168" s="18" t="inlineStr">
        <is>
          <t>东乡族自治县</t>
        </is>
      </c>
    </row>
    <row r="3169">
      <c r="A3169" s="18" t="n"/>
      <c r="B3169" s="18" t="n"/>
      <c r="C3169" s="18" t="n"/>
      <c r="D3169" s="18" t="inlineStr">
        <is>
          <t>积石山保安族东乡族撒拉族自治县</t>
        </is>
      </c>
    </row>
    <row r="3170">
      <c r="A3170" s="18" t="n"/>
      <c r="B3170" s="18" t="n"/>
      <c r="C3170" s="18" t="inlineStr">
        <is>
          <t>甘南藏族自治州</t>
        </is>
      </c>
      <c r="D3170" s="18" t="n"/>
    </row>
    <row r="3171">
      <c r="A3171" s="18" t="n"/>
      <c r="B3171" s="18" t="n"/>
      <c r="C3171" s="18" t="n"/>
      <c r="D3171" s="18" t="inlineStr">
        <is>
          <t>合作市</t>
        </is>
      </c>
    </row>
    <row r="3172">
      <c r="A3172" s="18" t="n"/>
      <c r="B3172" s="18" t="n"/>
      <c r="C3172" s="18" t="n"/>
      <c r="D3172" s="18" t="inlineStr">
        <is>
          <t>临潭县</t>
        </is>
      </c>
    </row>
    <row r="3173">
      <c r="A3173" s="18" t="n"/>
      <c r="B3173" s="18" t="n"/>
      <c r="C3173" s="18" t="n"/>
      <c r="D3173" s="18" t="inlineStr">
        <is>
          <t>卓尼县</t>
        </is>
      </c>
    </row>
    <row r="3174">
      <c r="A3174" s="18" t="n"/>
      <c r="B3174" s="18" t="n"/>
      <c r="C3174" s="18" t="n"/>
      <c r="D3174" s="18" t="inlineStr">
        <is>
          <t>舟曲县</t>
        </is>
      </c>
    </row>
    <row r="3175">
      <c r="A3175" s="18" t="n"/>
      <c r="B3175" s="18" t="n"/>
      <c r="C3175" s="18" t="n"/>
      <c r="D3175" s="18" t="inlineStr">
        <is>
          <t>迭部县</t>
        </is>
      </c>
    </row>
    <row r="3176">
      <c r="A3176" s="18" t="n"/>
      <c r="B3176" s="18" t="n"/>
      <c r="C3176" s="18" t="n"/>
      <c r="D3176" s="18" t="inlineStr">
        <is>
          <t>玛曲县</t>
        </is>
      </c>
    </row>
    <row r="3177">
      <c r="A3177" s="18" t="n"/>
      <c r="B3177" s="18" t="n"/>
      <c r="C3177" s="18" t="n"/>
      <c r="D3177" s="18" t="inlineStr">
        <is>
          <t>碌曲县</t>
        </is>
      </c>
    </row>
    <row r="3178">
      <c r="A3178" s="18" t="n"/>
      <c r="B3178" s="18" t="n"/>
      <c r="C3178" s="18" t="n"/>
      <c r="D3178" s="18" t="inlineStr">
        <is>
          <t>夏河县</t>
        </is>
      </c>
    </row>
    <row r="3179">
      <c r="A3179" s="18" t="n"/>
      <c r="B3179" s="18" t="inlineStr">
        <is>
          <t>青海省</t>
        </is>
      </c>
      <c r="C3179" s="18" t="n"/>
      <c r="D3179" s="18" t="n"/>
    </row>
    <row r="3180">
      <c r="A3180" s="18" t="n"/>
      <c r="B3180" s="18" t="n"/>
      <c r="C3180" s="18" t="inlineStr">
        <is>
          <t>西宁市</t>
        </is>
      </c>
      <c r="D3180" s="18" t="n"/>
    </row>
    <row r="3181">
      <c r="A3181" s="18" t="n"/>
      <c r="B3181" s="18" t="n"/>
      <c r="C3181" s="18" t="n"/>
      <c r="D3181" s="18" t="inlineStr">
        <is>
          <t>城东区</t>
        </is>
      </c>
    </row>
    <row r="3182">
      <c r="A3182" s="18" t="n"/>
      <c r="B3182" s="18" t="n"/>
      <c r="C3182" s="18" t="n"/>
      <c r="D3182" s="18" t="inlineStr">
        <is>
          <t>城中区</t>
        </is>
      </c>
    </row>
    <row r="3183">
      <c r="A3183" s="18" t="n"/>
      <c r="B3183" s="18" t="n"/>
      <c r="C3183" s="18" t="n"/>
      <c r="D3183" s="18" t="inlineStr">
        <is>
          <t>城西区</t>
        </is>
      </c>
    </row>
    <row r="3184">
      <c r="A3184" s="18" t="n"/>
      <c r="B3184" s="18" t="n"/>
      <c r="C3184" s="18" t="n"/>
      <c r="D3184" s="18" t="inlineStr">
        <is>
          <t>城北区</t>
        </is>
      </c>
    </row>
    <row r="3185">
      <c r="A3185" s="18" t="n"/>
      <c r="B3185" s="18" t="n"/>
      <c r="C3185" s="18" t="n"/>
      <c r="D3185" s="18" t="inlineStr">
        <is>
          <t>大通回族土族自治县</t>
        </is>
      </c>
    </row>
    <row r="3186">
      <c r="A3186" s="18" t="n"/>
      <c r="B3186" s="18" t="n"/>
      <c r="C3186" s="18" t="n"/>
      <c r="D3186" s="18" t="inlineStr">
        <is>
          <t>湟中县</t>
        </is>
      </c>
    </row>
    <row r="3187">
      <c r="A3187" s="18" t="n"/>
      <c r="B3187" s="18" t="n"/>
      <c r="C3187" s="18" t="n"/>
      <c r="D3187" s="18" t="inlineStr">
        <is>
          <t>湟源县</t>
        </is>
      </c>
    </row>
    <row r="3188">
      <c r="A3188" s="18" t="n"/>
      <c r="B3188" s="18" t="n"/>
      <c r="C3188" s="18" t="inlineStr">
        <is>
          <t>海东市</t>
        </is>
      </c>
      <c r="D3188" s="18" t="n"/>
    </row>
    <row r="3189">
      <c r="A3189" s="18" t="n"/>
      <c r="B3189" s="18" t="n"/>
      <c r="C3189" s="18" t="n"/>
      <c r="D3189" s="18" t="inlineStr">
        <is>
          <t>乐都区</t>
        </is>
      </c>
    </row>
    <row r="3190">
      <c r="A3190" s="18" t="n"/>
      <c r="B3190" s="18" t="n"/>
      <c r="C3190" s="18" t="n"/>
      <c r="D3190" s="18" t="inlineStr">
        <is>
          <t>平安区</t>
        </is>
      </c>
    </row>
    <row r="3191">
      <c r="A3191" s="18" t="n"/>
      <c r="B3191" s="18" t="n"/>
      <c r="C3191" s="18" t="n"/>
      <c r="D3191" s="18" t="inlineStr">
        <is>
          <t>民和回族土族自治县</t>
        </is>
      </c>
    </row>
    <row r="3192">
      <c r="A3192" s="18" t="n"/>
      <c r="B3192" s="18" t="n"/>
      <c r="C3192" s="18" t="n"/>
      <c r="D3192" s="18" t="inlineStr">
        <is>
          <t>互助土族自治县</t>
        </is>
      </c>
    </row>
    <row r="3193">
      <c r="A3193" s="18" t="n"/>
      <c r="B3193" s="18" t="n"/>
      <c r="C3193" s="18" t="n"/>
      <c r="D3193" s="18" t="inlineStr">
        <is>
          <t>化隆回族自治县</t>
        </is>
      </c>
    </row>
    <row r="3194">
      <c r="A3194" s="18" t="n"/>
      <c r="B3194" s="18" t="n"/>
      <c r="C3194" s="18" t="n"/>
      <c r="D3194" s="18" t="inlineStr">
        <is>
          <t>循化撒拉族自治县</t>
        </is>
      </c>
    </row>
    <row r="3195">
      <c r="A3195" s="18" t="n"/>
      <c r="B3195" s="18" t="n"/>
      <c r="C3195" s="18" t="inlineStr">
        <is>
          <t>海北藏族自治州</t>
        </is>
      </c>
      <c r="D3195" s="18" t="n"/>
    </row>
    <row r="3196">
      <c r="A3196" s="18" t="n"/>
      <c r="B3196" s="18" t="n"/>
      <c r="C3196" s="18" t="n"/>
      <c r="D3196" s="18" t="inlineStr">
        <is>
          <t>门源回族自治县</t>
        </is>
      </c>
    </row>
    <row r="3197">
      <c r="A3197" s="18" t="n"/>
      <c r="B3197" s="18" t="n"/>
      <c r="C3197" s="18" t="n"/>
      <c r="D3197" s="18" t="inlineStr">
        <is>
          <t>祁连县</t>
        </is>
      </c>
    </row>
    <row r="3198">
      <c r="A3198" s="18" t="n"/>
      <c r="B3198" s="18" t="n"/>
      <c r="C3198" s="18" t="n"/>
      <c r="D3198" s="18" t="inlineStr">
        <is>
          <t>海晏县</t>
        </is>
      </c>
    </row>
    <row r="3199">
      <c r="A3199" s="18" t="n"/>
      <c r="B3199" s="18" t="n"/>
      <c r="C3199" s="18" t="n"/>
      <c r="D3199" s="18" t="inlineStr">
        <is>
          <t>刚察县</t>
        </is>
      </c>
    </row>
    <row r="3200">
      <c r="A3200" s="18" t="n"/>
      <c r="B3200" s="18" t="n"/>
      <c r="C3200" s="18" t="inlineStr">
        <is>
          <t>黄南藏族自治州</t>
        </is>
      </c>
      <c r="D3200" s="18" t="n"/>
    </row>
    <row r="3201">
      <c r="A3201" s="18" t="n"/>
      <c r="B3201" s="18" t="n"/>
      <c r="C3201" s="18" t="n"/>
      <c r="D3201" s="18" t="inlineStr">
        <is>
          <t>同仁县</t>
        </is>
      </c>
    </row>
    <row r="3202">
      <c r="A3202" s="18" t="n"/>
      <c r="B3202" s="18" t="n"/>
      <c r="C3202" s="18" t="n"/>
      <c r="D3202" s="18" t="inlineStr">
        <is>
          <t>尖扎县</t>
        </is>
      </c>
    </row>
    <row r="3203">
      <c r="A3203" s="18" t="n"/>
      <c r="B3203" s="18" t="n"/>
      <c r="C3203" s="18" t="n"/>
      <c r="D3203" s="18" t="inlineStr">
        <is>
          <t>泽库县</t>
        </is>
      </c>
    </row>
    <row r="3204">
      <c r="A3204" s="18" t="n"/>
      <c r="B3204" s="18" t="n"/>
      <c r="C3204" s="18" t="n"/>
      <c r="D3204" s="18" t="inlineStr">
        <is>
          <t>河南蒙古族自治县</t>
        </is>
      </c>
    </row>
    <row r="3205">
      <c r="A3205" s="18" t="n"/>
      <c r="B3205" s="18" t="n"/>
      <c r="C3205" s="18" t="inlineStr">
        <is>
          <t>海南藏族自治州</t>
        </is>
      </c>
      <c r="D3205" s="18" t="n"/>
    </row>
    <row r="3206">
      <c r="A3206" s="18" t="n"/>
      <c r="B3206" s="18" t="n"/>
      <c r="C3206" s="18" t="n"/>
      <c r="D3206" s="18" t="inlineStr">
        <is>
          <t>共和县</t>
        </is>
      </c>
    </row>
    <row r="3207">
      <c r="A3207" s="18" t="n"/>
      <c r="B3207" s="18" t="n"/>
      <c r="C3207" s="18" t="n"/>
      <c r="D3207" s="18" t="inlineStr">
        <is>
          <t>同德县</t>
        </is>
      </c>
    </row>
    <row r="3208">
      <c r="A3208" s="18" t="n"/>
      <c r="B3208" s="18" t="n"/>
      <c r="C3208" s="18" t="n"/>
      <c r="D3208" s="18" t="inlineStr">
        <is>
          <t>贵德县</t>
        </is>
      </c>
    </row>
    <row r="3209">
      <c r="A3209" s="18" t="n"/>
      <c r="B3209" s="18" t="n"/>
      <c r="C3209" s="18" t="n"/>
      <c r="D3209" s="18" t="inlineStr">
        <is>
          <t>兴海县</t>
        </is>
      </c>
    </row>
    <row r="3210">
      <c r="A3210" s="18" t="n"/>
      <c r="B3210" s="18" t="n"/>
      <c r="C3210" s="18" t="n"/>
      <c r="D3210" s="18" t="inlineStr">
        <is>
          <t>贵南县</t>
        </is>
      </c>
    </row>
    <row r="3211">
      <c r="A3211" s="18" t="n"/>
      <c r="B3211" s="18" t="n"/>
      <c r="C3211" s="18" t="inlineStr">
        <is>
          <t>果洛藏族自治州</t>
        </is>
      </c>
      <c r="D3211" s="18" t="n"/>
    </row>
    <row r="3212">
      <c r="A3212" s="18" t="n"/>
      <c r="B3212" s="18" t="n"/>
      <c r="C3212" s="18" t="n"/>
      <c r="D3212" s="18" t="inlineStr">
        <is>
          <t>玛沁县</t>
        </is>
      </c>
    </row>
    <row r="3213">
      <c r="A3213" s="18" t="n"/>
      <c r="B3213" s="18" t="n"/>
      <c r="C3213" s="18" t="n"/>
      <c r="D3213" s="18" t="inlineStr">
        <is>
          <t>班玛县</t>
        </is>
      </c>
    </row>
    <row r="3214">
      <c r="A3214" s="18" t="n"/>
      <c r="B3214" s="18" t="n"/>
      <c r="C3214" s="18" t="n"/>
      <c r="D3214" s="18" t="inlineStr">
        <is>
          <t>甘德县</t>
        </is>
      </c>
    </row>
    <row r="3215">
      <c r="A3215" s="18" t="n"/>
      <c r="B3215" s="18" t="n"/>
      <c r="C3215" s="18" t="n"/>
      <c r="D3215" s="18" t="inlineStr">
        <is>
          <t>达日县</t>
        </is>
      </c>
    </row>
    <row r="3216">
      <c r="A3216" s="18" t="n"/>
      <c r="B3216" s="18" t="n"/>
      <c r="C3216" s="18" t="n"/>
      <c r="D3216" s="18" t="inlineStr">
        <is>
          <t>久治县</t>
        </is>
      </c>
    </row>
    <row r="3217">
      <c r="A3217" s="18" t="n"/>
      <c r="B3217" s="18" t="n"/>
      <c r="C3217" s="18" t="n"/>
      <c r="D3217" s="18" t="inlineStr">
        <is>
          <t>玛多县</t>
        </is>
      </c>
    </row>
    <row r="3218">
      <c r="A3218" s="18" t="n"/>
      <c r="B3218" s="18" t="n"/>
      <c r="C3218" s="18" t="inlineStr">
        <is>
          <t>玉树藏族自治州</t>
        </is>
      </c>
      <c r="D3218" s="18" t="n"/>
    </row>
    <row r="3219">
      <c r="A3219" s="18" t="n"/>
      <c r="B3219" s="18" t="n"/>
      <c r="C3219" s="18" t="n"/>
      <c r="D3219" s="18" t="inlineStr">
        <is>
          <t>玉树市</t>
        </is>
      </c>
    </row>
    <row r="3220">
      <c r="A3220" s="18" t="n"/>
      <c r="B3220" s="18" t="n"/>
      <c r="C3220" s="18" t="n"/>
      <c r="D3220" s="18" t="inlineStr">
        <is>
          <t>杂多县</t>
        </is>
      </c>
    </row>
    <row r="3221">
      <c r="A3221" s="18" t="n"/>
      <c r="B3221" s="18" t="n"/>
      <c r="C3221" s="18" t="n"/>
      <c r="D3221" s="18" t="inlineStr">
        <is>
          <t>称多县</t>
        </is>
      </c>
    </row>
    <row r="3222">
      <c r="A3222" s="18" t="n"/>
      <c r="B3222" s="18" t="n"/>
      <c r="C3222" s="18" t="n"/>
      <c r="D3222" s="18" t="inlineStr">
        <is>
          <t>治多县</t>
        </is>
      </c>
    </row>
    <row r="3223">
      <c r="A3223" s="18" t="n"/>
      <c r="B3223" s="18" t="n"/>
      <c r="C3223" s="18" t="n"/>
      <c r="D3223" s="18" t="inlineStr">
        <is>
          <t>囊谦县</t>
        </is>
      </c>
    </row>
    <row r="3224">
      <c r="A3224" s="18" t="n"/>
      <c r="B3224" s="18" t="n"/>
      <c r="C3224" s="18" t="n"/>
      <c r="D3224" s="18" t="inlineStr">
        <is>
          <t>曲麻莱县</t>
        </is>
      </c>
    </row>
    <row r="3225">
      <c r="A3225" s="18" t="n"/>
      <c r="B3225" s="18" t="n"/>
      <c r="C3225" s="18" t="inlineStr">
        <is>
          <t>海西蒙古族藏族自治州</t>
        </is>
      </c>
      <c r="D3225" s="18" t="n"/>
    </row>
    <row r="3226">
      <c r="A3226" s="18" t="n"/>
      <c r="B3226" s="18" t="n"/>
      <c r="C3226" s="18" t="n"/>
      <c r="D3226" s="18" t="inlineStr">
        <is>
          <t>格尔木市</t>
        </is>
      </c>
    </row>
    <row r="3227">
      <c r="A3227" s="18" t="n"/>
      <c r="B3227" s="18" t="n"/>
      <c r="C3227" s="18" t="n"/>
      <c r="D3227" s="18" t="inlineStr">
        <is>
          <t>德令哈市</t>
        </is>
      </c>
    </row>
    <row r="3228">
      <c r="A3228" s="18" t="n"/>
      <c r="B3228" s="18" t="n"/>
      <c r="C3228" s="18" t="n"/>
      <c r="D3228" s="18" t="inlineStr">
        <is>
          <t>茫崖市</t>
        </is>
      </c>
    </row>
    <row r="3229">
      <c r="A3229" s="18" t="n"/>
      <c r="B3229" s="18" t="n"/>
      <c r="C3229" s="18" t="n"/>
      <c r="D3229" s="18" t="inlineStr">
        <is>
          <t>乌兰县</t>
        </is>
      </c>
    </row>
    <row r="3230">
      <c r="A3230" s="18" t="n"/>
      <c r="B3230" s="18" t="n"/>
      <c r="C3230" s="18" t="n"/>
      <c r="D3230" s="18" t="inlineStr">
        <is>
          <t>都兰县</t>
        </is>
      </c>
    </row>
    <row r="3231">
      <c r="A3231" s="18" t="n"/>
      <c r="B3231" s="18" t="n"/>
      <c r="C3231" s="18" t="n"/>
      <c r="D3231" s="18" t="inlineStr">
        <is>
          <t>天峻县</t>
        </is>
      </c>
    </row>
    <row r="3232">
      <c r="A3232" s="18" t="n"/>
      <c r="B3232" s="18" t="n"/>
      <c r="C3232" s="18" t="n"/>
      <c r="D3232" s="18" t="inlineStr">
        <is>
          <t>大柴旦行政委员会</t>
        </is>
      </c>
    </row>
    <row r="3233">
      <c r="A3233" s="18" t="n"/>
      <c r="B3233" s="18" t="inlineStr">
        <is>
          <t>宁夏回族自治区</t>
        </is>
      </c>
      <c r="C3233" s="18" t="n"/>
      <c r="D3233" s="18" t="n"/>
    </row>
    <row r="3234">
      <c r="A3234" s="18" t="n"/>
      <c r="B3234" s="18" t="n"/>
      <c r="C3234" s="69" t="inlineStr">
        <is>
          <t>银川市</t>
        </is>
      </c>
      <c r="D3234" s="18" t="n"/>
    </row>
    <row r="3235">
      <c r="A3235" s="18" t="n"/>
      <c r="B3235" s="18" t="n"/>
      <c r="C3235" s="18" t="n"/>
      <c r="D3235" s="18" t="inlineStr">
        <is>
          <t>兴庆区</t>
        </is>
      </c>
    </row>
    <row r="3236">
      <c r="A3236" s="18" t="n"/>
      <c r="B3236" s="18" t="n"/>
      <c r="C3236" s="18" t="n"/>
      <c r="D3236" s="18" t="inlineStr">
        <is>
          <t>西夏区</t>
        </is>
      </c>
    </row>
    <row r="3237">
      <c r="A3237" s="18" t="n"/>
      <c r="B3237" s="18" t="n"/>
      <c r="C3237" s="18" t="n"/>
      <c r="D3237" s="18" t="inlineStr">
        <is>
          <t>金凤区</t>
        </is>
      </c>
    </row>
    <row r="3238">
      <c r="A3238" s="18" t="n"/>
      <c r="B3238" s="18" t="n"/>
      <c r="C3238" s="18" t="n"/>
      <c r="D3238" s="18" t="inlineStr">
        <is>
          <t>永宁县</t>
        </is>
      </c>
    </row>
    <row r="3239">
      <c r="A3239" s="18" t="n"/>
      <c r="B3239" s="18" t="n"/>
      <c r="C3239" s="18" t="n"/>
      <c r="D3239" s="18" t="inlineStr">
        <is>
          <t>贺兰县</t>
        </is>
      </c>
    </row>
    <row r="3240">
      <c r="A3240" s="18" t="n"/>
      <c r="B3240" s="18" t="n"/>
      <c r="C3240" s="18" t="n"/>
      <c r="D3240" s="18" t="inlineStr">
        <is>
          <t>灵武市</t>
        </is>
      </c>
    </row>
    <row r="3241">
      <c r="A3241" s="18" t="n"/>
      <c r="B3241" s="18" t="n"/>
      <c r="C3241" s="18" t="inlineStr">
        <is>
          <t>石嘴山市</t>
        </is>
      </c>
      <c r="D3241" s="18" t="n"/>
    </row>
    <row r="3242">
      <c r="A3242" s="18" t="n"/>
      <c r="B3242" s="18" t="n"/>
      <c r="C3242" s="18" t="n"/>
      <c r="D3242" s="18" t="inlineStr">
        <is>
          <t>大武口区</t>
        </is>
      </c>
    </row>
    <row r="3243">
      <c r="A3243" s="18" t="n"/>
      <c r="B3243" s="18" t="n"/>
      <c r="C3243" s="18" t="n"/>
      <c r="D3243" s="18" t="inlineStr">
        <is>
          <t>惠农区</t>
        </is>
      </c>
    </row>
    <row r="3244">
      <c r="A3244" s="18" t="n"/>
      <c r="B3244" s="18" t="n"/>
      <c r="C3244" s="18" t="n"/>
      <c r="D3244" s="18" t="inlineStr">
        <is>
          <t>平罗县</t>
        </is>
      </c>
    </row>
    <row r="3245">
      <c r="A3245" s="18" t="n"/>
      <c r="B3245" s="18" t="n"/>
      <c r="C3245" s="18" t="inlineStr">
        <is>
          <t>吴忠市</t>
        </is>
      </c>
      <c r="D3245" s="18" t="n"/>
    </row>
    <row r="3246">
      <c r="A3246" s="18" t="n"/>
      <c r="B3246" s="18" t="n"/>
      <c r="C3246" s="18" t="n"/>
      <c r="D3246" s="18" t="inlineStr">
        <is>
          <t>利通区</t>
        </is>
      </c>
    </row>
    <row r="3247">
      <c r="A3247" s="18" t="n"/>
      <c r="B3247" s="18" t="n"/>
      <c r="C3247" s="18" t="n"/>
      <c r="D3247" s="18" t="inlineStr">
        <is>
          <t>红寺堡区</t>
        </is>
      </c>
    </row>
    <row r="3248">
      <c r="A3248" s="18" t="n"/>
      <c r="B3248" s="18" t="n"/>
      <c r="C3248" s="18" t="n"/>
      <c r="D3248" s="18" t="inlineStr">
        <is>
          <t>盐池县</t>
        </is>
      </c>
    </row>
    <row r="3249">
      <c r="A3249" s="18" t="n"/>
      <c r="B3249" s="18" t="n"/>
      <c r="C3249" s="18" t="n"/>
      <c r="D3249" s="18" t="inlineStr">
        <is>
          <t>同心县</t>
        </is>
      </c>
    </row>
    <row r="3250">
      <c r="A3250" s="18" t="n"/>
      <c r="B3250" s="18" t="n"/>
      <c r="C3250" s="18" t="n"/>
      <c r="D3250" s="18" t="inlineStr">
        <is>
          <t>青铜峡市</t>
        </is>
      </c>
    </row>
    <row r="3251">
      <c r="A3251" s="18" t="n"/>
      <c r="B3251" s="18" t="n"/>
      <c r="C3251" s="18" t="inlineStr">
        <is>
          <t>固原市</t>
        </is>
      </c>
      <c r="D3251" s="18" t="n"/>
    </row>
    <row r="3252">
      <c r="A3252" s="18" t="n"/>
      <c r="B3252" s="18" t="n"/>
      <c r="C3252" s="18" t="n"/>
      <c r="D3252" s="18" t="inlineStr">
        <is>
          <t>原州区</t>
        </is>
      </c>
    </row>
    <row r="3253">
      <c r="A3253" s="18" t="n"/>
      <c r="B3253" s="18" t="n"/>
      <c r="C3253" s="18" t="n"/>
      <c r="D3253" s="18" t="inlineStr">
        <is>
          <t>西吉县</t>
        </is>
      </c>
    </row>
    <row r="3254">
      <c r="A3254" s="18" t="n"/>
      <c r="B3254" s="18" t="n"/>
      <c r="C3254" s="18" t="n"/>
      <c r="D3254" s="18" t="inlineStr">
        <is>
          <t>隆德县</t>
        </is>
      </c>
    </row>
    <row r="3255">
      <c r="A3255" s="18" t="n"/>
      <c r="B3255" s="18" t="n"/>
      <c r="C3255" s="18" t="n"/>
      <c r="D3255" s="18" t="inlineStr">
        <is>
          <t>泾源县</t>
        </is>
      </c>
    </row>
    <row r="3256">
      <c r="A3256" s="18" t="n"/>
      <c r="B3256" s="18" t="n"/>
      <c r="C3256" s="18" t="n"/>
      <c r="D3256" s="18" t="inlineStr">
        <is>
          <t>彭阳县</t>
        </is>
      </c>
    </row>
    <row r="3257">
      <c r="A3257" s="18" t="n"/>
      <c r="B3257" s="18" t="n"/>
      <c r="C3257" s="18" t="inlineStr">
        <is>
          <t>中卫市</t>
        </is>
      </c>
      <c r="D3257" s="18" t="n"/>
    </row>
    <row r="3258">
      <c r="A3258" s="18" t="n"/>
      <c r="B3258" s="18" t="n"/>
      <c r="C3258" s="18" t="n"/>
      <c r="D3258" s="18" t="inlineStr">
        <is>
          <t>沙坡头区</t>
        </is>
      </c>
    </row>
    <row r="3259">
      <c r="A3259" s="18" t="n"/>
      <c r="B3259" s="18" t="n"/>
      <c r="C3259" s="18" t="n"/>
      <c r="D3259" s="18" t="inlineStr">
        <is>
          <t>中宁县</t>
        </is>
      </c>
    </row>
    <row r="3260">
      <c r="A3260" s="18" t="n"/>
      <c r="B3260" s="18" t="n"/>
      <c r="C3260" s="18" t="n"/>
      <c r="D3260" s="18" t="inlineStr">
        <is>
          <t>海原县</t>
        </is>
      </c>
    </row>
    <row r="3261">
      <c r="A3261" s="18" t="n"/>
      <c r="B3261" s="69" t="inlineStr">
        <is>
          <t>新疆维吾尔自治区</t>
        </is>
      </c>
      <c r="C3261" s="18" t="n"/>
      <c r="D3261" s="18" t="n"/>
    </row>
    <row r="3262">
      <c r="A3262" s="18" t="n"/>
      <c r="B3262" s="18" t="n"/>
      <c r="C3262" s="18" t="inlineStr">
        <is>
          <t>乌鲁木齐市</t>
        </is>
      </c>
      <c r="D3262" s="18" t="n"/>
    </row>
    <row r="3263">
      <c r="A3263" s="18" t="n"/>
      <c r="B3263" s="18" t="n"/>
      <c r="C3263" s="18" t="n"/>
      <c r="D3263" s="18" t="inlineStr">
        <is>
          <t>天山区</t>
        </is>
      </c>
    </row>
    <row r="3264">
      <c r="A3264" s="18" t="n"/>
      <c r="B3264" s="18" t="n"/>
      <c r="C3264" s="18" t="n"/>
      <c r="D3264" s="18" t="inlineStr">
        <is>
          <t>沙依巴克区</t>
        </is>
      </c>
    </row>
    <row r="3265">
      <c r="A3265" s="18" t="n"/>
      <c r="B3265" s="18" t="n"/>
      <c r="C3265" s="18" t="n"/>
      <c r="D3265" s="18" t="inlineStr">
        <is>
          <t>新市区</t>
        </is>
      </c>
    </row>
    <row r="3266">
      <c r="A3266" s="18" t="n"/>
      <c r="B3266" s="18" t="n"/>
      <c r="C3266" s="18" t="n"/>
      <c r="D3266" s="18" t="inlineStr">
        <is>
          <t>水磨沟区</t>
        </is>
      </c>
    </row>
    <row r="3267">
      <c r="A3267" s="18" t="n"/>
      <c r="B3267" s="18" t="n"/>
      <c r="C3267" s="18" t="n"/>
      <c r="D3267" s="18" t="inlineStr">
        <is>
          <t>头屯河区</t>
        </is>
      </c>
    </row>
    <row r="3268">
      <c r="A3268" s="18" t="n"/>
      <c r="B3268" s="18" t="n"/>
      <c r="C3268" s="18" t="n"/>
      <c r="D3268" s="18" t="inlineStr">
        <is>
          <t>达坂城区</t>
        </is>
      </c>
    </row>
    <row r="3269">
      <c r="A3269" s="18" t="n"/>
      <c r="B3269" s="18" t="n"/>
      <c r="C3269" s="18" t="n"/>
      <c r="D3269" s="18" t="inlineStr">
        <is>
          <t>米东区</t>
        </is>
      </c>
    </row>
    <row r="3270">
      <c r="A3270" s="18" t="n"/>
      <c r="B3270" s="18" t="n"/>
      <c r="C3270" s="18" t="n"/>
      <c r="D3270" s="18" t="inlineStr">
        <is>
          <t>乌鲁木齐县</t>
        </is>
      </c>
    </row>
    <row r="3271">
      <c r="A3271" s="18" t="n"/>
      <c r="B3271" s="18" t="n"/>
      <c r="C3271" s="18" t="n"/>
      <c r="D3271" s="18" t="inlineStr">
        <is>
          <t>乌鲁木齐经济技术开发区</t>
        </is>
      </c>
    </row>
    <row r="3272">
      <c r="A3272" s="18" t="n"/>
      <c r="B3272" s="18" t="n"/>
      <c r="C3272" s="18" t="n"/>
      <c r="D3272" s="18" t="inlineStr">
        <is>
          <t>乌鲁木齐高新技术产业开发区</t>
        </is>
      </c>
    </row>
    <row r="3273">
      <c r="A3273" s="18" t="n"/>
      <c r="B3273" s="18" t="n"/>
      <c r="C3273" s="18" t="inlineStr">
        <is>
          <t>克拉玛依市</t>
        </is>
      </c>
      <c r="D3273" s="18" t="n"/>
    </row>
    <row r="3274">
      <c r="A3274" s="18" t="n"/>
      <c r="B3274" s="18" t="n"/>
      <c r="C3274" s="18" t="n"/>
      <c r="D3274" s="18" t="inlineStr">
        <is>
          <t>独山子区</t>
        </is>
      </c>
    </row>
    <row r="3275">
      <c r="A3275" s="18" t="n"/>
      <c r="B3275" s="18" t="n"/>
      <c r="C3275" s="18" t="n"/>
      <c r="D3275" s="18" t="inlineStr">
        <is>
          <t>克拉玛依区</t>
        </is>
      </c>
    </row>
    <row r="3276">
      <c r="A3276" s="18" t="n"/>
      <c r="B3276" s="18" t="n"/>
      <c r="C3276" s="18" t="n"/>
      <c r="D3276" s="18" t="inlineStr">
        <is>
          <t>白碱滩区</t>
        </is>
      </c>
    </row>
    <row r="3277">
      <c r="A3277" s="18" t="n"/>
      <c r="B3277" s="18" t="n"/>
      <c r="C3277" s="18" t="n"/>
      <c r="D3277" s="18" t="inlineStr">
        <is>
          <t>乌尔禾区</t>
        </is>
      </c>
    </row>
    <row r="3278">
      <c r="A3278" s="18" t="n"/>
      <c r="B3278" s="18" t="n"/>
      <c r="C3278" s="18" t="inlineStr">
        <is>
          <t>吐鲁番市</t>
        </is>
      </c>
      <c r="D3278" s="18" t="n"/>
    </row>
    <row r="3279">
      <c r="A3279" s="18" t="n"/>
      <c r="B3279" s="18" t="n"/>
      <c r="C3279" s="18" t="n"/>
      <c r="D3279" s="18" t="inlineStr">
        <is>
          <t>高昌区</t>
        </is>
      </c>
    </row>
    <row r="3280">
      <c r="A3280" s="18" t="n"/>
      <c r="B3280" s="18" t="n"/>
      <c r="C3280" s="18" t="n"/>
      <c r="D3280" s="18" t="inlineStr">
        <is>
          <t>鄯善县</t>
        </is>
      </c>
    </row>
    <row r="3281">
      <c r="A3281" s="18" t="n"/>
      <c r="B3281" s="18" t="n"/>
      <c r="C3281" s="18" t="n"/>
      <c r="D3281" s="18" t="inlineStr">
        <is>
          <t>托克逊县</t>
        </is>
      </c>
    </row>
    <row r="3282">
      <c r="A3282" s="18" t="n"/>
      <c r="B3282" s="18" t="n"/>
      <c r="C3282" s="18" t="inlineStr">
        <is>
          <t>哈密市</t>
        </is>
      </c>
      <c r="D3282" s="18" t="n"/>
    </row>
    <row r="3283">
      <c r="A3283" s="18" t="n"/>
      <c r="B3283" s="18" t="n"/>
      <c r="C3283" s="18" t="n"/>
      <c r="D3283" s="18" t="inlineStr">
        <is>
          <t>伊州区</t>
        </is>
      </c>
    </row>
    <row r="3284">
      <c r="A3284" s="18" t="n"/>
      <c r="B3284" s="18" t="n"/>
      <c r="C3284" s="18" t="n"/>
      <c r="D3284" s="18" t="inlineStr">
        <is>
          <t>巴里坤哈萨克自治县</t>
        </is>
      </c>
    </row>
    <row r="3285">
      <c r="A3285" s="18" t="n"/>
      <c r="B3285" s="18" t="n"/>
      <c r="C3285" s="18" t="n"/>
      <c r="D3285" s="18" t="inlineStr">
        <is>
          <t>伊吾县</t>
        </is>
      </c>
    </row>
    <row r="3286">
      <c r="A3286" s="18" t="n"/>
      <c r="B3286" s="18" t="n"/>
      <c r="C3286" s="69" t="inlineStr">
        <is>
          <t>昌吉回族自治州</t>
        </is>
      </c>
      <c r="D3286" s="18" t="n"/>
    </row>
    <row r="3287">
      <c r="A3287" s="18" t="n"/>
      <c r="B3287" s="18" t="n"/>
      <c r="C3287" s="18" t="n"/>
      <c r="D3287" s="18" t="inlineStr">
        <is>
          <t>昌吉市</t>
        </is>
      </c>
    </row>
    <row r="3288">
      <c r="A3288" s="18" t="n"/>
      <c r="B3288" s="18" t="n"/>
      <c r="C3288" s="18" t="n"/>
      <c r="D3288" s="18" t="inlineStr">
        <is>
          <t>阜康市</t>
        </is>
      </c>
    </row>
    <row r="3289">
      <c r="A3289" s="18" t="n"/>
      <c r="B3289" s="18" t="n"/>
      <c r="C3289" s="18" t="n"/>
      <c r="D3289" s="18" t="inlineStr">
        <is>
          <t>呼图壁县</t>
        </is>
      </c>
    </row>
    <row r="3290">
      <c r="A3290" s="18" t="n"/>
      <c r="B3290" s="18" t="n"/>
      <c r="C3290" s="18" t="n"/>
      <c r="D3290" s="18" t="inlineStr">
        <is>
          <t>玛纳斯县</t>
        </is>
      </c>
    </row>
    <row r="3291">
      <c r="A3291" s="18" t="n"/>
      <c r="B3291" s="18" t="n"/>
      <c r="C3291" s="18" t="n"/>
      <c r="D3291" s="18" t="inlineStr">
        <is>
          <t>奇台县</t>
        </is>
      </c>
    </row>
    <row r="3292">
      <c r="A3292" s="18" t="n"/>
      <c r="B3292" s="18" t="n"/>
      <c r="C3292" s="18" t="n"/>
      <c r="D3292" s="18" t="inlineStr">
        <is>
          <t>吉木萨尔县</t>
        </is>
      </c>
    </row>
    <row r="3293">
      <c r="A3293" s="18" t="n"/>
      <c r="B3293" s="18" t="n"/>
      <c r="C3293" s="18" t="n"/>
      <c r="D3293" s="18" t="inlineStr">
        <is>
          <t>木垒哈萨克自治县</t>
        </is>
      </c>
    </row>
    <row r="3294">
      <c r="A3294" s="18" t="n"/>
      <c r="B3294" s="18" t="n"/>
      <c r="C3294" s="18" t="inlineStr">
        <is>
          <t>博尔塔拉蒙古自治州</t>
        </is>
      </c>
      <c r="D3294" s="18" t="n"/>
    </row>
    <row r="3295">
      <c r="A3295" s="18" t="n"/>
      <c r="B3295" s="18" t="n"/>
      <c r="C3295" s="18" t="n"/>
      <c r="D3295" s="18" t="inlineStr">
        <is>
          <t>博乐市</t>
        </is>
      </c>
    </row>
    <row r="3296">
      <c r="A3296" s="18" t="n"/>
      <c r="B3296" s="18" t="n"/>
      <c r="C3296" s="18" t="n"/>
      <c r="D3296" s="18" t="inlineStr">
        <is>
          <t>阿拉山口市</t>
        </is>
      </c>
    </row>
    <row r="3297">
      <c r="A3297" s="18" t="n"/>
      <c r="B3297" s="18" t="n"/>
      <c r="C3297" s="18" t="n"/>
      <c r="D3297" s="18" t="inlineStr">
        <is>
          <t>精河县</t>
        </is>
      </c>
    </row>
    <row r="3298">
      <c r="A3298" s="18" t="n"/>
      <c r="B3298" s="18" t="n"/>
      <c r="C3298" s="18" t="n"/>
      <c r="D3298" s="18" t="inlineStr">
        <is>
          <t>温泉县</t>
        </is>
      </c>
    </row>
    <row r="3299">
      <c r="A3299" s="18" t="n"/>
      <c r="B3299" s="18" t="n"/>
      <c r="C3299" s="18" t="inlineStr">
        <is>
          <t>巴音郭楞蒙古自治州</t>
        </is>
      </c>
      <c r="D3299" s="18" t="n"/>
    </row>
    <row r="3300">
      <c r="A3300" s="18" t="n"/>
      <c r="B3300" s="18" t="n"/>
      <c r="C3300" s="18" t="n"/>
      <c r="D3300" s="18" t="inlineStr">
        <is>
          <t>库尔勒市</t>
        </is>
      </c>
    </row>
    <row r="3301">
      <c r="A3301" s="18" t="n"/>
      <c r="B3301" s="18" t="n"/>
      <c r="C3301" s="18" t="n"/>
      <c r="D3301" s="18" t="inlineStr">
        <is>
          <t>轮台县</t>
        </is>
      </c>
    </row>
    <row r="3302">
      <c r="A3302" s="18" t="n"/>
      <c r="B3302" s="18" t="n"/>
      <c r="C3302" s="18" t="n"/>
      <c r="D3302" s="18" t="inlineStr">
        <is>
          <t>尉犁县</t>
        </is>
      </c>
    </row>
    <row r="3303">
      <c r="A3303" s="18" t="n"/>
      <c r="B3303" s="18" t="n"/>
      <c r="C3303" s="18" t="n"/>
      <c r="D3303" s="18" t="inlineStr">
        <is>
          <t>若羌县</t>
        </is>
      </c>
    </row>
    <row r="3304">
      <c r="A3304" s="18" t="n"/>
      <c r="B3304" s="18" t="n"/>
      <c r="C3304" s="18" t="n"/>
      <c r="D3304" s="18" t="inlineStr">
        <is>
          <t>且末县</t>
        </is>
      </c>
    </row>
    <row r="3305">
      <c r="A3305" s="18" t="n"/>
      <c r="B3305" s="18" t="n"/>
      <c r="C3305" s="18" t="n"/>
      <c r="D3305" s="18" t="inlineStr">
        <is>
          <t>焉耆回族自治县</t>
        </is>
      </c>
    </row>
    <row r="3306">
      <c r="A3306" s="18" t="n"/>
      <c r="B3306" s="18" t="n"/>
      <c r="C3306" s="18" t="n"/>
      <c r="D3306" s="18" t="inlineStr">
        <is>
          <t>和静县</t>
        </is>
      </c>
    </row>
    <row r="3307">
      <c r="A3307" s="18" t="n"/>
      <c r="B3307" s="18" t="n"/>
      <c r="C3307" s="18" t="n"/>
      <c r="D3307" s="18" t="inlineStr">
        <is>
          <t>和硕县</t>
        </is>
      </c>
    </row>
    <row r="3308">
      <c r="A3308" s="18" t="n"/>
      <c r="B3308" s="18" t="n"/>
      <c r="C3308" s="18" t="n"/>
      <c r="D3308" s="18" t="inlineStr">
        <is>
          <t>博湖县</t>
        </is>
      </c>
    </row>
    <row r="3309">
      <c r="A3309" s="18" t="n"/>
      <c r="B3309" s="18" t="n"/>
      <c r="C3309" s="18" t="n"/>
      <c r="D3309" s="18" t="inlineStr">
        <is>
          <t>库尔勒经济技术开发区</t>
        </is>
      </c>
    </row>
    <row r="3310">
      <c r="A3310" s="18" t="n"/>
      <c r="B3310" s="18" t="n"/>
      <c r="C3310" s="18" t="inlineStr">
        <is>
          <t>阿克苏地区</t>
        </is>
      </c>
      <c r="D3310" s="18" t="n"/>
    </row>
    <row r="3311">
      <c r="A3311" s="18" t="n"/>
      <c r="B3311" s="18" t="n"/>
      <c r="C3311" s="18" t="n"/>
      <c r="D3311" s="18" t="inlineStr">
        <is>
          <t>阿克苏市</t>
        </is>
      </c>
    </row>
    <row r="3312">
      <c r="A3312" s="18" t="n"/>
      <c r="B3312" s="18" t="n"/>
      <c r="C3312" s="18" t="n"/>
      <c r="D3312" s="18" t="inlineStr">
        <is>
          <t>温宿县</t>
        </is>
      </c>
    </row>
    <row r="3313">
      <c r="A3313" s="18" t="n"/>
      <c r="B3313" s="18" t="n"/>
      <c r="C3313" s="18" t="n"/>
      <c r="D3313" s="18" t="inlineStr">
        <is>
          <t>库车县</t>
        </is>
      </c>
    </row>
    <row r="3314">
      <c r="A3314" s="18" t="n"/>
      <c r="B3314" s="18" t="n"/>
      <c r="C3314" s="18" t="n"/>
      <c r="D3314" s="18" t="inlineStr">
        <is>
          <t>沙雅县</t>
        </is>
      </c>
    </row>
    <row r="3315">
      <c r="A3315" s="18" t="n"/>
      <c r="B3315" s="18" t="n"/>
      <c r="C3315" s="18" t="n"/>
      <c r="D3315" s="18" t="inlineStr">
        <is>
          <t>新和县</t>
        </is>
      </c>
    </row>
    <row r="3316">
      <c r="A3316" s="18" t="n"/>
      <c r="B3316" s="18" t="n"/>
      <c r="C3316" s="18" t="n"/>
      <c r="D3316" s="18" t="inlineStr">
        <is>
          <t>拜城县</t>
        </is>
      </c>
    </row>
    <row r="3317">
      <c r="A3317" s="18" t="n"/>
      <c r="B3317" s="18" t="n"/>
      <c r="C3317" s="18" t="n"/>
      <c r="D3317" s="18" t="inlineStr">
        <is>
          <t>乌什县</t>
        </is>
      </c>
    </row>
    <row r="3318">
      <c r="A3318" s="18" t="n"/>
      <c r="B3318" s="18" t="n"/>
      <c r="C3318" s="18" t="n"/>
      <c r="D3318" s="18" t="inlineStr">
        <is>
          <t>阿瓦提县</t>
        </is>
      </c>
    </row>
    <row r="3319">
      <c r="A3319" s="18" t="n"/>
      <c r="B3319" s="18" t="n"/>
      <c r="C3319" s="18" t="n"/>
      <c r="D3319" s="18" t="inlineStr">
        <is>
          <t>柯坪县</t>
        </is>
      </c>
    </row>
    <row r="3320">
      <c r="A3320" s="18" t="n"/>
      <c r="B3320" s="18" t="n"/>
      <c r="C3320" s="18" t="inlineStr">
        <is>
          <t>克孜勒苏柯尔克孜自治州</t>
        </is>
      </c>
      <c r="D3320" s="18" t="n"/>
    </row>
    <row r="3321">
      <c r="A3321" s="18" t="n"/>
      <c r="B3321" s="18" t="n"/>
      <c r="C3321" s="18" t="n"/>
      <c r="D3321" s="18" t="inlineStr">
        <is>
          <t>阿图什市</t>
        </is>
      </c>
    </row>
    <row r="3322">
      <c r="A3322" s="18" t="n"/>
      <c r="B3322" s="18" t="n"/>
      <c r="C3322" s="18" t="n"/>
      <c r="D3322" s="18" t="inlineStr">
        <is>
          <t>阿克陶县</t>
        </is>
      </c>
    </row>
    <row r="3323">
      <c r="A3323" s="18" t="n"/>
      <c r="B3323" s="18" t="n"/>
      <c r="C3323" s="18" t="n"/>
      <c r="D3323" s="18" t="inlineStr">
        <is>
          <t>阿合奇县</t>
        </is>
      </c>
    </row>
    <row r="3324">
      <c r="A3324" s="18" t="n"/>
      <c r="B3324" s="18" t="n"/>
      <c r="C3324" s="18" t="n"/>
      <c r="D3324" s="18" t="inlineStr">
        <is>
          <t>乌恰县</t>
        </is>
      </c>
    </row>
    <row r="3325">
      <c r="A3325" s="18" t="n"/>
      <c r="B3325" s="18" t="n"/>
      <c r="C3325" s="18" t="inlineStr">
        <is>
          <t>喀什地区</t>
        </is>
      </c>
      <c r="D3325" s="18" t="n"/>
    </row>
    <row r="3326">
      <c r="A3326" s="18" t="n"/>
      <c r="B3326" s="18" t="n"/>
      <c r="C3326" s="18" t="n"/>
      <c r="D3326" s="18" t="inlineStr">
        <is>
          <t>喀什市</t>
        </is>
      </c>
    </row>
    <row r="3327">
      <c r="A3327" s="18" t="n"/>
      <c r="B3327" s="18" t="n"/>
      <c r="C3327" s="18" t="n"/>
      <c r="D3327" s="18" t="inlineStr">
        <is>
          <t>疏附县</t>
        </is>
      </c>
    </row>
    <row r="3328">
      <c r="A3328" s="18" t="n"/>
      <c r="B3328" s="18" t="n"/>
      <c r="C3328" s="18" t="n"/>
      <c r="D3328" s="18" t="inlineStr">
        <is>
          <t>疏勒县</t>
        </is>
      </c>
    </row>
    <row r="3329">
      <c r="A3329" s="18" t="n"/>
      <c r="B3329" s="18" t="n"/>
      <c r="C3329" s="18" t="n"/>
      <c r="D3329" s="18" t="inlineStr">
        <is>
          <t>英吉沙县</t>
        </is>
      </c>
    </row>
    <row r="3330">
      <c r="A3330" s="18" t="n"/>
      <c r="B3330" s="18" t="n"/>
      <c r="C3330" s="18" t="n"/>
      <c r="D3330" s="18" t="inlineStr">
        <is>
          <t>泽普县</t>
        </is>
      </c>
    </row>
    <row r="3331">
      <c r="A3331" s="18" t="n"/>
      <c r="B3331" s="18" t="n"/>
      <c r="C3331" s="18" t="n"/>
      <c r="D3331" s="18" t="inlineStr">
        <is>
          <t>莎车县</t>
        </is>
      </c>
    </row>
    <row r="3332">
      <c r="A3332" s="18" t="n"/>
      <c r="B3332" s="18" t="n"/>
      <c r="C3332" s="18" t="n"/>
      <c r="D3332" s="18" t="inlineStr">
        <is>
          <t>叶城县</t>
        </is>
      </c>
    </row>
    <row r="3333">
      <c r="A3333" s="18" t="n"/>
      <c r="B3333" s="18" t="n"/>
      <c r="C3333" s="18" t="n"/>
      <c r="D3333" s="18" t="inlineStr">
        <is>
          <t>麦盖提县</t>
        </is>
      </c>
    </row>
    <row r="3334">
      <c r="A3334" s="18" t="n"/>
      <c r="B3334" s="18" t="n"/>
      <c r="C3334" s="18" t="n"/>
      <c r="D3334" s="18" t="inlineStr">
        <is>
          <t>岳普湖县</t>
        </is>
      </c>
    </row>
    <row r="3335">
      <c r="A3335" s="18" t="n"/>
      <c r="B3335" s="18" t="n"/>
      <c r="C3335" s="18" t="n"/>
      <c r="D3335" s="18" t="inlineStr">
        <is>
          <t>伽师县</t>
        </is>
      </c>
    </row>
    <row r="3336">
      <c r="A3336" s="18" t="n"/>
      <c r="B3336" s="18" t="n"/>
      <c r="C3336" s="18" t="n"/>
      <c r="D3336" s="18" t="inlineStr">
        <is>
          <t>巴楚县</t>
        </is>
      </c>
    </row>
    <row r="3337">
      <c r="A3337" s="18" t="n"/>
      <c r="B3337" s="18" t="n"/>
      <c r="C3337" s="18" t="n"/>
      <c r="D3337" s="18" t="inlineStr">
        <is>
          <t>塔什库尔干塔吉克自治县</t>
        </is>
      </c>
    </row>
    <row r="3338">
      <c r="A3338" s="18" t="n"/>
      <c r="B3338" s="18" t="n"/>
      <c r="C3338" s="18" t="inlineStr">
        <is>
          <t>和田地区</t>
        </is>
      </c>
      <c r="D3338" s="18" t="n"/>
    </row>
    <row r="3339">
      <c r="A3339" s="18" t="n"/>
      <c r="B3339" s="18" t="n"/>
      <c r="C3339" s="18" t="n"/>
      <c r="D3339" s="18" t="inlineStr">
        <is>
          <t>和田市</t>
        </is>
      </c>
    </row>
    <row r="3340">
      <c r="A3340" s="18" t="n"/>
      <c r="B3340" s="18" t="n"/>
      <c r="C3340" s="18" t="n"/>
      <c r="D3340" s="18" t="inlineStr">
        <is>
          <t>和田县</t>
        </is>
      </c>
    </row>
    <row r="3341">
      <c r="A3341" s="18" t="n"/>
      <c r="B3341" s="18" t="n"/>
      <c r="C3341" s="18" t="n"/>
      <c r="D3341" s="18" t="inlineStr">
        <is>
          <t>墨玉县</t>
        </is>
      </c>
    </row>
    <row r="3342">
      <c r="A3342" s="18" t="n"/>
      <c r="B3342" s="18" t="n"/>
      <c r="C3342" s="18" t="n"/>
      <c r="D3342" s="18" t="inlineStr">
        <is>
          <t>皮山县</t>
        </is>
      </c>
    </row>
    <row r="3343">
      <c r="A3343" s="18" t="n"/>
      <c r="B3343" s="18" t="n"/>
      <c r="C3343" s="18" t="n"/>
      <c r="D3343" s="18" t="inlineStr">
        <is>
          <t>洛浦县</t>
        </is>
      </c>
    </row>
    <row r="3344">
      <c r="A3344" s="18" t="n"/>
      <c r="B3344" s="18" t="n"/>
      <c r="C3344" s="18" t="n"/>
      <c r="D3344" s="18" t="inlineStr">
        <is>
          <t>策勒县</t>
        </is>
      </c>
    </row>
    <row r="3345">
      <c r="A3345" s="18" t="n"/>
      <c r="B3345" s="18" t="n"/>
      <c r="C3345" s="18" t="n"/>
      <c r="D3345" s="18" t="inlineStr">
        <is>
          <t>于田县</t>
        </is>
      </c>
    </row>
    <row r="3346">
      <c r="A3346" s="18" t="n"/>
      <c r="B3346" s="18" t="n"/>
      <c r="C3346" s="18" t="n"/>
      <c r="D3346" s="18" t="inlineStr">
        <is>
          <t>民丰县</t>
        </is>
      </c>
    </row>
    <row r="3347">
      <c r="A3347" s="18" t="n"/>
      <c r="B3347" s="18" t="n"/>
      <c r="C3347" s="18" t="inlineStr">
        <is>
          <t>伊犁哈萨克自治州</t>
        </is>
      </c>
      <c r="D3347" s="18" t="n"/>
    </row>
    <row r="3348">
      <c r="A3348" s="18" t="n"/>
      <c r="B3348" s="18" t="n"/>
      <c r="C3348" s="18" t="n"/>
      <c r="D3348" s="18" t="inlineStr">
        <is>
          <t>伊宁市</t>
        </is>
      </c>
    </row>
    <row r="3349">
      <c r="A3349" s="18" t="n"/>
      <c r="B3349" s="18" t="n"/>
      <c r="C3349" s="18" t="n"/>
      <c r="D3349" s="18" t="inlineStr">
        <is>
          <t>奎屯市</t>
        </is>
      </c>
    </row>
    <row r="3350">
      <c r="A3350" s="18" t="n"/>
      <c r="B3350" s="18" t="n"/>
      <c r="C3350" s="18" t="n"/>
      <c r="D3350" s="18" t="inlineStr">
        <is>
          <t>霍尔果斯市</t>
        </is>
      </c>
    </row>
    <row r="3351">
      <c r="A3351" s="18" t="n"/>
      <c r="B3351" s="18" t="n"/>
      <c r="C3351" s="18" t="n"/>
      <c r="D3351" s="18" t="inlineStr">
        <is>
          <t>伊宁县</t>
        </is>
      </c>
    </row>
    <row r="3352">
      <c r="A3352" s="18" t="n"/>
      <c r="B3352" s="18" t="n"/>
      <c r="C3352" s="18" t="n"/>
      <c r="D3352" s="18" t="inlineStr">
        <is>
          <t>察布查尔锡伯自治县</t>
        </is>
      </c>
    </row>
    <row r="3353">
      <c r="A3353" s="18" t="n"/>
      <c r="B3353" s="18" t="n"/>
      <c r="C3353" s="18" t="n"/>
      <c r="D3353" s="18" t="inlineStr">
        <is>
          <t>霍城县</t>
        </is>
      </c>
    </row>
    <row r="3354">
      <c r="A3354" s="18" t="n"/>
      <c r="B3354" s="18" t="n"/>
      <c r="C3354" s="18" t="n"/>
      <c r="D3354" s="18" t="inlineStr">
        <is>
          <t>巩留县</t>
        </is>
      </c>
    </row>
    <row r="3355">
      <c r="A3355" s="18" t="n"/>
      <c r="B3355" s="18" t="n"/>
      <c r="C3355" s="18" t="n"/>
      <c r="D3355" s="18" t="inlineStr">
        <is>
          <t>新源县</t>
        </is>
      </c>
    </row>
    <row r="3356">
      <c r="A3356" s="18" t="n"/>
      <c r="B3356" s="18" t="n"/>
      <c r="C3356" s="18" t="n"/>
      <c r="D3356" s="18" t="inlineStr">
        <is>
          <t>昭苏县</t>
        </is>
      </c>
    </row>
    <row r="3357">
      <c r="A3357" s="18" t="n"/>
      <c r="B3357" s="18" t="n"/>
      <c r="C3357" s="18" t="n"/>
      <c r="D3357" s="18" t="inlineStr">
        <is>
          <t>特克斯县</t>
        </is>
      </c>
    </row>
    <row r="3358">
      <c r="A3358" s="18" t="n"/>
      <c r="B3358" s="18" t="n"/>
      <c r="C3358" s="18" t="n"/>
      <c r="D3358" s="18" t="inlineStr">
        <is>
          <t>尼勒克县</t>
        </is>
      </c>
    </row>
    <row r="3359">
      <c r="A3359" s="18" t="n"/>
      <c r="B3359" s="18" t="n"/>
      <c r="C3359" s="18" t="inlineStr">
        <is>
          <t>塔城地区</t>
        </is>
      </c>
      <c r="D3359" s="18" t="n"/>
    </row>
    <row r="3360">
      <c r="A3360" s="18" t="n"/>
      <c r="B3360" s="18" t="n"/>
      <c r="C3360" s="18" t="n"/>
      <c r="D3360" s="18" t="inlineStr">
        <is>
          <t>塔城市</t>
        </is>
      </c>
    </row>
    <row r="3361">
      <c r="A3361" s="18" t="n"/>
      <c r="B3361" s="18" t="n"/>
      <c r="C3361" s="18" t="n"/>
      <c r="D3361" s="18" t="inlineStr">
        <is>
          <t>乌苏市</t>
        </is>
      </c>
    </row>
    <row r="3362">
      <c r="A3362" s="18" t="n"/>
      <c r="B3362" s="18" t="n"/>
      <c r="C3362" s="18" t="n"/>
      <c r="D3362" s="18" t="inlineStr">
        <is>
          <t>额敏县</t>
        </is>
      </c>
    </row>
    <row r="3363">
      <c r="A3363" s="18" t="n"/>
      <c r="B3363" s="18" t="n"/>
      <c r="C3363" s="18" t="n"/>
      <c r="D3363" s="18" t="inlineStr">
        <is>
          <t>沙湾县</t>
        </is>
      </c>
    </row>
    <row r="3364">
      <c r="A3364" s="18" t="n"/>
      <c r="B3364" s="18" t="n"/>
      <c r="C3364" s="18" t="n"/>
      <c r="D3364" s="18" t="inlineStr">
        <is>
          <t>托里县</t>
        </is>
      </c>
    </row>
    <row r="3365">
      <c r="A3365" s="18" t="n"/>
      <c r="B3365" s="18" t="n"/>
      <c r="C3365" s="18" t="n"/>
      <c r="D3365" s="18" t="inlineStr">
        <is>
          <t>裕民县</t>
        </is>
      </c>
    </row>
    <row r="3366">
      <c r="A3366" s="18" t="n"/>
      <c r="B3366" s="18" t="n"/>
      <c r="C3366" s="18" t="n"/>
      <c r="D3366" s="18" t="inlineStr">
        <is>
          <t>和布克赛尔蒙古自治县</t>
        </is>
      </c>
    </row>
    <row r="3367">
      <c r="A3367" s="18" t="n"/>
      <c r="B3367" s="18" t="n"/>
      <c r="C3367" s="18" t="inlineStr">
        <is>
          <t>阿勒泰地区</t>
        </is>
      </c>
      <c r="D3367" s="18" t="n"/>
    </row>
    <row r="3368">
      <c r="A3368" s="18" t="n"/>
      <c r="B3368" s="18" t="n"/>
      <c r="C3368" s="18" t="n"/>
      <c r="D3368" s="18" t="inlineStr">
        <is>
          <t>阿勒泰市</t>
        </is>
      </c>
    </row>
    <row r="3369">
      <c r="A3369" s="18" t="n"/>
      <c r="B3369" s="18" t="n"/>
      <c r="C3369" s="18" t="n"/>
      <c r="D3369" s="18" t="inlineStr">
        <is>
          <t>布尔津县</t>
        </is>
      </c>
    </row>
    <row r="3370">
      <c r="A3370" s="18" t="n"/>
      <c r="B3370" s="18" t="n"/>
      <c r="C3370" s="18" t="n"/>
      <c r="D3370" s="18" t="inlineStr">
        <is>
          <t>富蕴县</t>
        </is>
      </c>
    </row>
    <row r="3371">
      <c r="A3371" s="18" t="n"/>
      <c r="B3371" s="18" t="n"/>
      <c r="C3371" s="18" t="n"/>
      <c r="D3371" s="18" t="inlineStr">
        <is>
          <t>福海县</t>
        </is>
      </c>
    </row>
    <row r="3372">
      <c r="A3372" s="18" t="n"/>
      <c r="B3372" s="18" t="n"/>
      <c r="C3372" s="18" t="n"/>
      <c r="D3372" s="18" t="inlineStr">
        <is>
          <t>哈巴河县</t>
        </is>
      </c>
    </row>
    <row r="3373">
      <c r="A3373" s="18" t="n"/>
      <c r="B3373" s="18" t="n"/>
      <c r="C3373" s="18" t="n"/>
      <c r="D3373" s="18" t="inlineStr">
        <is>
          <t>青河县</t>
        </is>
      </c>
    </row>
    <row r="3374">
      <c r="A3374" s="18" t="n"/>
      <c r="B3374" s="18" t="n"/>
      <c r="C3374" s="18" t="n"/>
      <c r="D3374" s="18" t="inlineStr">
        <is>
          <t>吉木乃县</t>
        </is>
      </c>
    </row>
    <row r="3375">
      <c r="A3375" s="18" t="n"/>
      <c r="B3375" s="18" t="n"/>
      <c r="C3375" s="18" t="inlineStr">
        <is>
          <t>自治区直辖县级行政区划</t>
        </is>
      </c>
      <c r="D3375" s="18" t="n"/>
    </row>
    <row r="3376">
      <c r="A3376" s="18" t="n"/>
      <c r="B3376" s="18" t="n"/>
      <c r="C3376" s="18" t="n"/>
      <c r="D3376" s="18" t="inlineStr">
        <is>
          <t>石河子市</t>
        </is>
      </c>
    </row>
    <row r="3377">
      <c r="A3377" s="18" t="n"/>
      <c r="B3377" s="18" t="n"/>
      <c r="C3377" s="18" t="n"/>
      <c r="D3377" s="18" t="inlineStr">
        <is>
          <t>阿拉尔市</t>
        </is>
      </c>
    </row>
    <row r="3378">
      <c r="A3378" s="18" t="n"/>
      <c r="B3378" s="18" t="n"/>
      <c r="C3378" s="18" t="n"/>
      <c r="D3378" s="18" t="inlineStr">
        <is>
          <t>图木舒克市</t>
        </is>
      </c>
    </row>
    <row r="3379">
      <c r="A3379" s="18" t="n"/>
      <c r="B3379" s="18" t="n"/>
      <c r="C3379" s="18" t="n"/>
      <c r="D3379" s="18" t="inlineStr">
        <is>
          <t>五家渠市</t>
        </is>
      </c>
    </row>
    <row r="3380">
      <c r="A3380" s="18" t="n"/>
      <c r="B3380" s="18" t="n"/>
      <c r="C3380" s="18" t="n"/>
      <c r="D3380" s="18" t="inlineStr">
        <is>
          <t>铁门关市</t>
        </is>
      </c>
    </row>
    <row r="3381">
      <c r="A3381" s="18" t="n"/>
      <c r="B3381" s="18" t="inlineStr">
        <is>
          <t>香港特别行政区</t>
        </is>
      </c>
      <c r="C3381" s="18" t="n"/>
      <c r="D3381" s="18" t="n"/>
    </row>
    <row r="3382">
      <c r="A3382" s="18" t="n"/>
      <c r="B3382" s="18" t="n"/>
      <c r="C3382" s="18" t="inlineStr">
        <is>
          <t>香港</t>
        </is>
      </c>
      <c r="D3382" s="18" t="n"/>
    </row>
    <row r="3383">
      <c r="A3383" s="18" t="n"/>
      <c r="B3383" s="18" t="inlineStr">
        <is>
          <t>澳门特别行政区</t>
        </is>
      </c>
      <c r="C3383" s="18" t="n"/>
      <c r="D3383" s="18" t="n"/>
    </row>
    <row r="3384">
      <c r="A3384" s="18" t="n"/>
      <c r="B3384" s="18" t="n"/>
      <c r="C3384" s="18" t="inlineStr">
        <is>
          <t>澳门</t>
        </is>
      </c>
      <c r="D3384" s="18" t="n"/>
    </row>
    <row r="3385">
      <c r="A3385" s="18" t="n"/>
      <c r="B3385" s="18" t="inlineStr">
        <is>
          <t>台湾省</t>
        </is>
      </c>
      <c r="C3385" s="18" t="n"/>
      <c r="D3385" s="18" t="n"/>
    </row>
    <row r="3386">
      <c r="A3386" s="18" t="n"/>
      <c r="B3386" s="18" t="n"/>
      <c r="C3386" s="18" t="inlineStr">
        <is>
          <t>台湾</t>
        </is>
      </c>
      <c r="D3386" s="18" t="n"/>
    </row>
    <row r="3387">
      <c r="A3387" t="inlineStr">
        <is>
          <t>新西兰</t>
        </is>
      </c>
    </row>
    <row r="3389">
      <c r="C3389" t="inlineStr">
        <is>
          <t>内皮尔</t>
        </is>
      </c>
    </row>
    <row r="3390">
      <c r="C3390" t="inlineStr">
        <is>
          <t>陶马鲁努伊</t>
        </is>
      </c>
    </row>
    <row r="3391">
      <c r="C3391" t="inlineStr">
        <is>
          <t>北远</t>
        </is>
      </c>
    </row>
    <row r="3392">
      <c r="C3392" t="inlineStr">
        <is>
          <t>马努考</t>
        </is>
      </c>
    </row>
    <row r="3393">
      <c r="C3393" t="inlineStr">
        <is>
          <t>旺阿雷</t>
        </is>
      </c>
    </row>
    <row r="3394">
      <c r="C3394" t="inlineStr">
        <is>
          <t>新普利茅斯</t>
        </is>
      </c>
    </row>
    <row r="3395">
      <c r="C3395" t="inlineStr">
        <is>
          <t>斯特拉特福德</t>
        </is>
      </c>
    </row>
    <row r="3396">
      <c r="C3396" t="inlineStr">
        <is>
          <t>达尼丁</t>
        </is>
      </c>
    </row>
    <row r="3397">
      <c r="C3397" t="inlineStr">
        <is>
          <t>奥克兰</t>
        </is>
      </c>
    </row>
    <row r="3398">
      <c r="C3398" t="inlineStr">
        <is>
          <t>哈密尔顿</t>
        </is>
      </c>
    </row>
    <row r="3399">
      <c r="C3399" t="inlineStr">
        <is>
          <t>瓦卡塔尼</t>
        </is>
      </c>
    </row>
    <row r="3400">
      <c r="C3400" t="inlineStr">
        <is>
          <t>北岸</t>
        </is>
      </c>
    </row>
    <row r="3401">
      <c r="C3401" t="inlineStr">
        <is>
          <t>里士满</t>
        </is>
      </c>
    </row>
    <row r="3402">
      <c r="C3402" t="inlineStr">
        <is>
          <t>纳尔逊</t>
        </is>
      </c>
    </row>
    <row r="3403">
      <c r="C3403" t="inlineStr">
        <is>
          <t>格雷茅斯</t>
        </is>
      </c>
    </row>
    <row r="3404">
      <c r="C3404" t="inlineStr">
        <is>
          <t>吉斯伯恩</t>
        </is>
      </c>
    </row>
    <row r="3405">
      <c r="C3405" t="inlineStr">
        <is>
          <t>凯帕拉</t>
        </is>
      </c>
    </row>
    <row r="3406">
      <c r="C3406" t="inlineStr">
        <is>
          <t>北帕默斯顿</t>
        </is>
      </c>
    </row>
    <row r="3407">
      <c r="C3407" t="inlineStr">
        <is>
          <t>因弗卡吉尔</t>
        </is>
      </c>
    </row>
    <row r="3408">
      <c r="C3408" t="inlineStr">
        <is>
          <t>怀塔科拉</t>
        </is>
      </c>
    </row>
    <row r="3409">
      <c r="C3409" t="inlineStr">
        <is>
          <t>黑斯廷斯</t>
        </is>
      </c>
    </row>
    <row r="3410">
      <c r="C3410" t="inlineStr">
        <is>
          <t>旺格努伊</t>
        </is>
      </c>
    </row>
    <row r="3411">
      <c r="C3411" t="inlineStr">
        <is>
          <t>布莱尼姆</t>
        </is>
      </c>
    </row>
    <row r="3412">
      <c r="C3412" t="inlineStr">
        <is>
          <t>克赖斯特彻奇</t>
        </is>
      </c>
    </row>
    <row r="3413">
      <c r="A3413" t="inlineStr">
        <is>
          <t>斐济</t>
        </is>
      </c>
    </row>
    <row r="3416">
      <c r="A3416" t="inlineStr">
        <is>
          <t>巴布亚新几内亚</t>
        </is>
      </c>
    </row>
    <row r="3418">
      <c r="C3418" t="inlineStr">
        <is>
          <t>北部</t>
        </is>
      </c>
    </row>
    <row r="3419">
      <c r="C3419" t="inlineStr">
        <is>
          <t>马努斯</t>
        </is>
      </c>
    </row>
    <row r="3420">
      <c r="C3420" t="inlineStr">
        <is>
          <t>东部高地</t>
        </is>
      </c>
    </row>
    <row r="3421">
      <c r="C3421" t="inlineStr">
        <is>
          <t>莫罗贝</t>
        </is>
      </c>
    </row>
    <row r="3422">
      <c r="C3422" t="inlineStr">
        <is>
          <t>恩加</t>
        </is>
      </c>
    </row>
    <row r="3423">
      <c r="C3423" t="inlineStr">
        <is>
          <t>西新不列颠</t>
        </is>
      </c>
    </row>
    <row r="3424">
      <c r="C3424" t="inlineStr">
        <is>
          <t>东塞皮克</t>
        </is>
      </c>
    </row>
    <row r="3425">
      <c r="C3425" t="inlineStr">
        <is>
          <t>海湾</t>
        </is>
      </c>
    </row>
    <row r="3426">
      <c r="C3426" t="inlineStr">
        <is>
          <t>桑道恩</t>
        </is>
      </c>
    </row>
    <row r="3427">
      <c r="C3427" t="inlineStr">
        <is>
          <t>西部</t>
        </is>
      </c>
    </row>
    <row r="3428">
      <c r="C3428" t="inlineStr">
        <is>
          <t>西部高地</t>
        </is>
      </c>
    </row>
    <row r="3429">
      <c r="C3429" t="inlineStr">
        <is>
          <t>布干维尔</t>
        </is>
      </c>
    </row>
    <row r="3430">
      <c r="C3430" t="inlineStr">
        <is>
          <t>米尔恩湾</t>
        </is>
      </c>
    </row>
    <row r="3431">
      <c r="C3431" t="inlineStr">
        <is>
          <t>莫尔兹比港</t>
        </is>
      </c>
    </row>
    <row r="3432">
      <c r="C3432" t="inlineStr">
        <is>
          <t>南部高地</t>
        </is>
      </c>
    </row>
    <row r="3433">
      <c r="C3433" t="inlineStr">
        <is>
          <t>钦布</t>
        </is>
      </c>
    </row>
    <row r="3434">
      <c r="C3434" t="inlineStr">
        <is>
          <t>马当</t>
        </is>
      </c>
    </row>
    <row r="3435">
      <c r="C3435" t="inlineStr">
        <is>
          <t>新爱尔兰</t>
        </is>
      </c>
    </row>
    <row r="3436">
      <c r="C3436" t="inlineStr">
        <is>
          <t>东新不列颠</t>
        </is>
      </c>
    </row>
    <row r="3437">
      <c r="A3437" t="inlineStr">
        <is>
          <t>瓜德罗普</t>
        </is>
      </c>
    </row>
    <row r="3440">
      <c r="A3440" t="inlineStr">
        <is>
          <t>圣多美和普林西比</t>
        </is>
      </c>
    </row>
    <row r="3443">
      <c r="A3443" t="inlineStr">
        <is>
          <t>马绍尔群岛</t>
        </is>
      </c>
    </row>
    <row r="3446">
      <c r="A3446" t="inlineStr">
        <is>
          <t>瓦利斯和福图纳</t>
        </is>
      </c>
    </row>
    <row r="3449">
      <c r="A3449" t="inlineStr">
        <is>
          <t>古巴</t>
        </is>
      </c>
    </row>
    <row r="3451">
      <c r="C3451" t="inlineStr">
        <is>
          <t>奥尔金</t>
        </is>
      </c>
    </row>
    <row r="3452">
      <c r="C3452" t="inlineStr">
        <is>
          <t>青年岛特区</t>
        </is>
      </c>
    </row>
    <row r="3453">
      <c r="C3453" t="inlineStr">
        <is>
          <t>格拉玛</t>
        </is>
      </c>
    </row>
    <row r="3454">
      <c r="C3454" t="inlineStr">
        <is>
          <t>圣地亚哥</t>
        </is>
      </c>
    </row>
    <row r="3455">
      <c r="C3455" t="inlineStr">
        <is>
          <t>关塔那摩</t>
        </is>
      </c>
    </row>
    <row r="3456">
      <c r="C3456" t="inlineStr">
        <is>
          <t>曼萨尼罗</t>
        </is>
      </c>
    </row>
    <row r="3457">
      <c r="C3457" t="inlineStr">
        <is>
          <t>马亚里</t>
        </is>
      </c>
    </row>
    <row r="3458">
      <c r="C3458" t="inlineStr">
        <is>
          <t>比那尔德里奥</t>
        </is>
      </c>
    </row>
    <row r="3459">
      <c r="C3459" t="inlineStr">
        <is>
          <t>哈瓦那</t>
        </is>
      </c>
    </row>
    <row r="3460">
      <c r="C3460" t="inlineStr">
        <is>
          <t>哈瓦那城</t>
        </is>
      </c>
    </row>
    <row r="3461">
      <c r="C3461" t="inlineStr">
        <is>
          <t>马坦萨斯</t>
        </is>
      </c>
    </row>
    <row r="3462">
      <c r="C3462" t="inlineStr">
        <is>
          <t>比亚克拉拉</t>
        </is>
      </c>
    </row>
    <row r="3463">
      <c r="C3463" t="inlineStr">
        <is>
          <t>西恩富戈斯</t>
        </is>
      </c>
    </row>
    <row r="3464">
      <c r="C3464" t="inlineStr">
        <is>
          <t>圣斯皮里图斯</t>
        </is>
      </c>
    </row>
    <row r="3465">
      <c r="C3465" t="inlineStr">
        <is>
          <t>谢戈德阿维拉</t>
        </is>
      </c>
    </row>
    <row r="3466">
      <c r="C3466" t="inlineStr">
        <is>
          <t>卡马圭</t>
        </is>
      </c>
    </row>
    <row r="3467">
      <c r="C3467" t="inlineStr">
        <is>
          <t>拉斯图纳斯</t>
        </is>
      </c>
    </row>
    <row r="3468">
      <c r="A3468" t="inlineStr">
        <is>
          <t>苏丹</t>
        </is>
      </c>
    </row>
    <row r="3470">
      <c r="C3470" t="inlineStr">
        <is>
          <t>科尔多凡</t>
        </is>
      </c>
    </row>
    <row r="3471">
      <c r="C3471" t="inlineStr">
        <is>
          <t>达尔富尔</t>
        </is>
      </c>
    </row>
    <row r="3472">
      <c r="C3472" t="inlineStr">
        <is>
          <t>上尼罗</t>
        </is>
      </c>
    </row>
    <row r="3473">
      <c r="C3473" t="inlineStr">
        <is>
          <t>北部</t>
        </is>
      </c>
    </row>
    <row r="3474">
      <c r="C3474" t="inlineStr">
        <is>
          <t>加扎勒河</t>
        </is>
      </c>
    </row>
    <row r="3475">
      <c r="C3475" t="inlineStr">
        <is>
          <t>中部</t>
        </is>
      </c>
    </row>
    <row r="3476">
      <c r="C3476" t="inlineStr">
        <is>
          <t>赤道</t>
        </is>
      </c>
    </row>
    <row r="3477">
      <c r="C3477" t="inlineStr">
        <is>
          <t>喀土穆</t>
        </is>
      </c>
    </row>
    <row r="3478">
      <c r="C3478" t="inlineStr">
        <is>
          <t>东部</t>
        </is>
      </c>
    </row>
    <row r="3479">
      <c r="A3479" t="inlineStr">
        <is>
          <t>冈比亚</t>
        </is>
      </c>
    </row>
    <row r="3482">
      <c r="A3482" t="inlineStr">
        <is>
          <t>马来西亚</t>
        </is>
      </c>
    </row>
    <row r="3483">
      <c r="B3483" t="inlineStr">
        <is>
          <t>吉隆坡</t>
        </is>
      </c>
    </row>
    <row r="3484">
      <c r="C3484" t="inlineStr">
        <is>
          <t>吉隆坡</t>
        </is>
      </c>
    </row>
    <row r="3485">
      <c r="B3485" t="inlineStr">
        <is>
          <t>玻璃市</t>
        </is>
      </c>
    </row>
    <row r="3486">
      <c r="C3486" t="inlineStr">
        <is>
          <t>加央</t>
        </is>
      </c>
    </row>
    <row r="3487">
      <c r="B3487" t="inlineStr">
        <is>
          <t>吉兰丹</t>
        </is>
      </c>
    </row>
    <row r="3488">
      <c r="C3488" t="inlineStr">
        <is>
          <t>日里</t>
        </is>
      </c>
    </row>
    <row r="3489">
      <c r="C3489" t="inlineStr">
        <is>
          <t>巴西富地</t>
        </is>
      </c>
    </row>
    <row r="3490">
      <c r="C3490" t="inlineStr">
        <is>
          <t>登卓</t>
        </is>
      </c>
    </row>
    <row r="3491">
      <c r="C3491" t="inlineStr">
        <is>
          <t>巴西马</t>
        </is>
      </c>
    </row>
    <row r="3492">
      <c r="C3492" t="inlineStr">
        <is>
          <t>丹那美拉</t>
        </is>
      </c>
    </row>
    <row r="3493">
      <c r="C3493" t="inlineStr">
        <is>
          <t>哥打巴鲁</t>
        </is>
      </c>
    </row>
    <row r="3494">
      <c r="C3494" t="inlineStr">
        <is>
          <t>瓜拉吉赖</t>
        </is>
      </c>
    </row>
    <row r="3495">
      <c r="C3495" t="inlineStr">
        <is>
          <t>道北</t>
        </is>
      </c>
    </row>
    <row r="3496">
      <c r="C3496" t="inlineStr">
        <is>
          <t>话望生</t>
        </is>
      </c>
    </row>
    <row r="3497">
      <c r="C3497" t="inlineStr">
        <is>
          <t>马樟</t>
        </is>
      </c>
    </row>
    <row r="3498">
      <c r="B3498" t="inlineStr">
        <is>
          <t>森美兰</t>
        </is>
      </c>
    </row>
    <row r="3499">
      <c r="C3499" t="inlineStr">
        <is>
          <t>日叻务</t>
        </is>
      </c>
    </row>
    <row r="3500">
      <c r="C3500" t="inlineStr">
        <is>
          <t>芙蓉</t>
        </is>
      </c>
    </row>
    <row r="3501">
      <c r="C3501" t="inlineStr">
        <is>
          <t>波德申</t>
        </is>
      </c>
    </row>
    <row r="3502">
      <c r="C3502" t="inlineStr">
        <is>
          <t>仁保</t>
        </is>
      </c>
    </row>
    <row r="3503">
      <c r="C3503" t="inlineStr">
        <is>
          <t>瓜拉庇劳</t>
        </is>
      </c>
    </row>
    <row r="3504">
      <c r="C3504" t="inlineStr">
        <is>
          <t>林茂</t>
        </is>
      </c>
    </row>
    <row r="3505">
      <c r="C3505" t="inlineStr">
        <is>
          <t>淡边</t>
        </is>
      </c>
    </row>
    <row r="3506">
      <c r="B3506" t="inlineStr">
        <is>
          <t>沙巴</t>
        </is>
      </c>
    </row>
    <row r="3507">
      <c r="C3507" t="inlineStr">
        <is>
          <t>哥打基纳巴鲁</t>
        </is>
      </c>
    </row>
    <row r="3508">
      <c r="C3508" t="inlineStr">
        <is>
          <t>保佛</t>
        </is>
      </c>
    </row>
    <row r="3509">
      <c r="C3509" t="inlineStr">
        <is>
          <t>古纳</t>
        </is>
      </c>
    </row>
    <row r="3510">
      <c r="C3510" t="inlineStr">
        <is>
          <t>比鲁兰</t>
        </is>
      </c>
    </row>
    <row r="3511">
      <c r="C3511" t="inlineStr">
        <is>
          <t>斗湖</t>
        </is>
      </c>
    </row>
    <row r="3512">
      <c r="C3512" t="inlineStr">
        <is>
          <t>根地咬</t>
        </is>
      </c>
    </row>
    <row r="3513">
      <c r="C3513" t="inlineStr">
        <is>
          <t>古打毛律</t>
        </is>
      </c>
    </row>
    <row r="3514">
      <c r="C3514" t="inlineStr">
        <is>
          <t>纳巴湾</t>
        </is>
      </c>
    </row>
    <row r="3515">
      <c r="C3515" t="inlineStr">
        <is>
          <t>斗亚兰</t>
        </is>
      </c>
    </row>
    <row r="3516">
      <c r="C3516" t="inlineStr">
        <is>
          <t>瓜拉班尤</t>
        </is>
      </c>
    </row>
    <row r="3517">
      <c r="C3517" t="inlineStr">
        <is>
          <t>兵南邦</t>
        </is>
      </c>
    </row>
    <row r="3518">
      <c r="C3518" t="inlineStr">
        <is>
          <t>哥打马鲁都</t>
        </is>
      </c>
    </row>
    <row r="3519">
      <c r="C3519" t="inlineStr">
        <is>
          <t>仙本那</t>
        </is>
      </c>
    </row>
    <row r="3520">
      <c r="C3520" t="inlineStr">
        <is>
          <t>担布南</t>
        </is>
      </c>
    </row>
    <row r="3521">
      <c r="C3521" t="inlineStr">
        <is>
          <t>西比陶</t>
        </is>
      </c>
    </row>
    <row r="3522">
      <c r="C3522" t="inlineStr">
        <is>
          <t>兰脑</t>
        </is>
      </c>
    </row>
    <row r="3523">
      <c r="C3523" t="inlineStr">
        <is>
          <t>必达士</t>
        </is>
      </c>
    </row>
    <row r="3524">
      <c r="C3524" t="inlineStr">
        <is>
          <t>古达</t>
        </is>
      </c>
    </row>
    <row r="3525">
      <c r="C3525" t="inlineStr">
        <is>
          <t>山打根</t>
        </is>
      </c>
    </row>
    <row r="3526">
      <c r="C3526" t="inlineStr">
        <is>
          <t>丹南</t>
        </is>
      </c>
    </row>
    <row r="3527">
      <c r="C3527" t="inlineStr">
        <is>
          <t>京那巴登岸</t>
        </is>
      </c>
    </row>
    <row r="3528">
      <c r="C3528" t="inlineStr">
        <is>
          <t>拿笃</t>
        </is>
      </c>
    </row>
    <row r="3529">
      <c r="C3529" t="inlineStr">
        <is>
          <t>吧巴</t>
        </is>
      </c>
    </row>
    <row r="3530">
      <c r="B3530" t="inlineStr">
        <is>
          <t>纳闽</t>
        </is>
      </c>
    </row>
    <row r="3531">
      <c r="C3531" t="inlineStr">
        <is>
          <t>维多利亚</t>
        </is>
      </c>
    </row>
    <row r="3532">
      <c r="C3532" t="inlineStr">
        <is>
          <t>纳闽</t>
        </is>
      </c>
    </row>
    <row r="3533">
      <c r="B3533" t="inlineStr">
        <is>
          <t>彭亨</t>
        </is>
      </c>
    </row>
    <row r="3534">
      <c r="C3534" t="inlineStr">
        <is>
          <t>立卑</t>
        </is>
      </c>
    </row>
    <row r="3535">
      <c r="C3535" t="inlineStr">
        <is>
          <t>云冰</t>
        </is>
      </c>
    </row>
    <row r="3536">
      <c r="C3536" t="inlineStr">
        <is>
          <t>而连突</t>
        </is>
      </c>
    </row>
    <row r="3537">
      <c r="C3537" t="inlineStr">
        <is>
          <t>关丹</t>
        </is>
      </c>
    </row>
    <row r="3538">
      <c r="C3538" t="inlineStr">
        <is>
          <t>北根</t>
        </is>
      </c>
    </row>
    <row r="3539">
      <c r="C3539" t="inlineStr">
        <is>
          <t>劳勿</t>
        </is>
      </c>
    </row>
    <row r="3540">
      <c r="C3540" t="inlineStr">
        <is>
          <t>文冬</t>
        </is>
      </c>
    </row>
    <row r="3541">
      <c r="C3541" t="inlineStr">
        <is>
          <t>金马仑高原</t>
        </is>
      </c>
    </row>
    <row r="3542">
      <c r="C3542" t="inlineStr">
        <is>
          <t>淡马鲁</t>
        </is>
      </c>
    </row>
    <row r="3543">
      <c r="C3543" t="inlineStr">
        <is>
          <t>百乐</t>
        </is>
      </c>
    </row>
    <row r="3544">
      <c r="C3544" t="inlineStr">
        <is>
          <t>马兰</t>
        </is>
      </c>
    </row>
    <row r="3545">
      <c r="B3545" t="inlineStr">
        <is>
          <t>槟榔屿</t>
        </is>
      </c>
    </row>
    <row r="3546">
      <c r="C3546" t="inlineStr">
        <is>
          <t>北海</t>
        </is>
      </c>
    </row>
    <row r="3547">
      <c r="C3547" t="inlineStr">
        <is>
          <t>槟城</t>
        </is>
      </c>
    </row>
    <row r="3548">
      <c r="C3548" t="inlineStr">
        <is>
          <t>大山脚</t>
        </is>
      </c>
    </row>
    <row r="3549">
      <c r="C3549" t="inlineStr">
        <is>
          <t>高渊</t>
        </is>
      </c>
    </row>
    <row r="3550">
      <c r="B3550" t="inlineStr">
        <is>
          <t>吉打</t>
        </is>
      </c>
    </row>
    <row r="3551">
      <c r="C3551" t="inlineStr">
        <is>
          <t>浮罗交怡</t>
        </is>
      </c>
    </row>
    <row r="3552">
      <c r="C3552" t="inlineStr">
        <is>
          <t>华玲</t>
        </is>
      </c>
    </row>
    <row r="3553">
      <c r="C3553" t="inlineStr">
        <is>
          <t>瓜拉姆达</t>
        </is>
      </c>
    </row>
    <row r="3554">
      <c r="C3554" t="inlineStr">
        <is>
          <t>万拉峇鲁</t>
        </is>
      </c>
    </row>
    <row r="3555">
      <c r="C3555" t="inlineStr">
        <is>
          <t>笨筒</t>
        </is>
      </c>
    </row>
    <row r="3556">
      <c r="C3556" t="inlineStr">
        <is>
          <t>巴东得腊</t>
        </is>
      </c>
    </row>
    <row r="3557">
      <c r="C3557" t="inlineStr">
        <is>
          <t>古邦巴素</t>
        </is>
      </c>
    </row>
    <row r="3558">
      <c r="C3558" t="inlineStr">
        <is>
          <t>居林</t>
        </is>
      </c>
    </row>
    <row r="3559">
      <c r="C3559" t="inlineStr">
        <is>
          <t>哥打士打</t>
        </is>
      </c>
    </row>
    <row r="3560">
      <c r="B3560" t="inlineStr">
        <is>
          <t>雪兰莪</t>
        </is>
      </c>
    </row>
    <row r="3561">
      <c r="C3561" t="inlineStr">
        <is>
          <t>鹅麦</t>
        </is>
      </c>
    </row>
    <row r="3562">
      <c r="C3562" t="inlineStr">
        <is>
          <t>瓜拉雪兰莪</t>
        </is>
      </c>
    </row>
    <row r="3563">
      <c r="C3563" t="inlineStr">
        <is>
          <t>八打灵</t>
        </is>
      </c>
    </row>
    <row r="3564">
      <c r="C3564" t="inlineStr">
        <is>
          <t>瓜拉冷岳</t>
        </is>
      </c>
    </row>
    <row r="3565">
      <c r="C3565" t="inlineStr">
        <is>
          <t>乌鲁雪兰莪</t>
        </is>
      </c>
    </row>
    <row r="3566">
      <c r="C3566" t="inlineStr">
        <is>
          <t>乌鲁冷岳</t>
        </is>
      </c>
    </row>
    <row r="3567">
      <c r="C3567" t="inlineStr">
        <is>
          <t>沙白安南</t>
        </is>
      </c>
    </row>
    <row r="3568">
      <c r="C3568" t="inlineStr">
        <is>
          <t>雪邦</t>
        </is>
      </c>
    </row>
    <row r="3569">
      <c r="B3569" t="inlineStr">
        <is>
          <t>霹雳</t>
        </is>
      </c>
    </row>
    <row r="3570">
      <c r="C3570" t="inlineStr">
        <is>
          <t>怡保</t>
        </is>
      </c>
    </row>
    <row r="3571">
      <c r="C3571" t="inlineStr">
        <is>
          <t>丹绒马</t>
        </is>
      </c>
    </row>
    <row r="3572">
      <c r="C3572" t="inlineStr">
        <is>
          <t>和丰</t>
        </is>
      </c>
    </row>
    <row r="3573">
      <c r="C3573" t="inlineStr">
        <is>
          <t>紅土坎</t>
        </is>
      </c>
    </row>
    <row r="3574">
      <c r="C3574" t="inlineStr">
        <is>
          <t>安顺</t>
        </is>
      </c>
    </row>
    <row r="3575">
      <c r="C3575" t="inlineStr">
        <is>
          <t>太平</t>
        </is>
      </c>
    </row>
    <row r="3576">
      <c r="C3576" t="inlineStr">
        <is>
          <t>华都牙也</t>
        </is>
      </c>
    </row>
    <row r="3577">
      <c r="C3577" t="inlineStr">
        <is>
          <t>江沙</t>
        </is>
      </c>
    </row>
    <row r="3578">
      <c r="B3578" t="inlineStr">
        <is>
          <t>丁加奴</t>
        </is>
      </c>
    </row>
    <row r="3579">
      <c r="C3579" t="inlineStr">
        <is>
          <t>勿述</t>
        </is>
      </c>
    </row>
    <row r="3580">
      <c r="C3580" t="inlineStr">
        <is>
          <t>甘马挽</t>
        </is>
      </c>
    </row>
    <row r="3581">
      <c r="C3581" t="inlineStr">
        <is>
          <t>实兆</t>
        </is>
      </c>
    </row>
    <row r="3582">
      <c r="C3582" t="inlineStr">
        <is>
          <t>瓜拉丁加奴</t>
        </is>
      </c>
    </row>
    <row r="3583">
      <c r="C3583" t="inlineStr">
        <is>
          <t>龙运</t>
        </is>
      </c>
    </row>
    <row r="3584">
      <c r="C3584" t="inlineStr">
        <is>
          <t>乌鲁</t>
        </is>
      </c>
    </row>
    <row r="3585">
      <c r="C3585" t="inlineStr">
        <is>
          <t>马江</t>
        </is>
      </c>
    </row>
    <row r="3586">
      <c r="B3586" t="inlineStr">
        <is>
          <t>柔佛</t>
        </is>
      </c>
    </row>
    <row r="3587">
      <c r="C3587" t="inlineStr">
        <is>
          <t>哥打丁宜</t>
        </is>
      </c>
    </row>
    <row r="3588">
      <c r="C3588" t="inlineStr">
        <is>
          <t>居銮</t>
        </is>
      </c>
    </row>
    <row r="3589">
      <c r="C3589" t="inlineStr">
        <is>
          <t>峇株巴辖</t>
        </is>
      </c>
    </row>
    <row r="3590">
      <c r="C3590" t="inlineStr">
        <is>
          <t>新山</t>
        </is>
      </c>
    </row>
    <row r="3591">
      <c r="C3591" t="inlineStr">
        <is>
          <t>麻坡</t>
        </is>
      </c>
    </row>
    <row r="3592">
      <c r="C3592" t="inlineStr">
        <is>
          <t>昔加末</t>
        </is>
      </c>
    </row>
    <row r="3593">
      <c r="C3593" t="inlineStr">
        <is>
          <t>笨珍</t>
        </is>
      </c>
    </row>
    <row r="3594">
      <c r="C3594" t="inlineStr">
        <is>
          <t>丰盛港</t>
        </is>
      </c>
    </row>
    <row r="3595">
      <c r="B3595" t="inlineStr">
        <is>
          <t>马六甲</t>
        </is>
      </c>
    </row>
    <row r="3596">
      <c r="C3596" t="inlineStr">
        <is>
          <t>马六甲市</t>
        </is>
      </c>
    </row>
    <row r="3597">
      <c r="C3597" t="inlineStr">
        <is>
          <t>亚罗牙也</t>
        </is>
      </c>
    </row>
    <row r="3598">
      <c r="C3598" t="inlineStr">
        <is>
          <t>野新</t>
        </is>
      </c>
    </row>
    <row r="3599">
      <c r="B3599" t="inlineStr">
        <is>
          <t>沙捞越</t>
        </is>
      </c>
    </row>
    <row r="3600">
      <c r="C3600" t="inlineStr">
        <is>
          <t>古晋</t>
        </is>
      </c>
    </row>
    <row r="3601">
      <c r="C3601" t="inlineStr">
        <is>
          <t>民都鲁</t>
        </is>
      </c>
    </row>
    <row r="3602">
      <c r="C3602" t="inlineStr">
        <is>
          <t>木中</t>
        </is>
      </c>
    </row>
    <row r="3603">
      <c r="C3603" t="inlineStr">
        <is>
          <t>加帛</t>
        </is>
      </c>
    </row>
    <row r="3604">
      <c r="C3604" t="inlineStr">
        <is>
          <t>泗里街</t>
        </is>
      </c>
    </row>
    <row r="3605">
      <c r="C3605" t="inlineStr">
        <is>
          <t>泗务</t>
        </is>
      </c>
    </row>
    <row r="3606">
      <c r="C3606" t="inlineStr">
        <is>
          <t>林梦</t>
        </is>
      </c>
    </row>
    <row r="3607">
      <c r="C3607" t="inlineStr">
        <is>
          <t>美里</t>
        </is>
      </c>
    </row>
    <row r="3608">
      <c r="C3608" t="inlineStr">
        <is>
          <t>木胶</t>
        </is>
      </c>
    </row>
    <row r="3609">
      <c r="C3609" t="inlineStr">
        <is>
          <t>斯里阿曼</t>
        </is>
      </c>
    </row>
    <row r="3610">
      <c r="C3610" t="inlineStr">
        <is>
          <t>三马拉汉</t>
        </is>
      </c>
    </row>
    <row r="3611">
      <c r="A3611" t="inlineStr">
        <is>
          <t>马约特岛</t>
        </is>
      </c>
    </row>
    <row r="3614">
      <c r="A3614" t="inlineStr">
        <is>
          <t>波兰</t>
        </is>
      </c>
    </row>
    <row r="3616">
      <c r="C3616" t="inlineStr">
        <is>
          <t>莱什诺</t>
        </is>
      </c>
    </row>
    <row r="3617">
      <c r="C3617" t="inlineStr">
        <is>
          <t>雅沃兹诺</t>
        </is>
      </c>
    </row>
    <row r="3618">
      <c r="C3618" t="inlineStr">
        <is>
          <t>凯尔采</t>
        </is>
      </c>
    </row>
    <row r="3619">
      <c r="C3619" t="inlineStr">
        <is>
          <t>塔尔努夫</t>
        </is>
      </c>
    </row>
    <row r="3620">
      <c r="C3620" t="inlineStr">
        <is>
          <t>扎莫希奇</t>
        </is>
      </c>
    </row>
    <row r="3621">
      <c r="C3621" t="inlineStr">
        <is>
          <t>海乌姆</t>
        </is>
      </c>
    </row>
    <row r="3622">
      <c r="C3622" t="inlineStr">
        <is>
          <t>波莱</t>
        </is>
      </c>
    </row>
    <row r="3623">
      <c r="C3623" t="inlineStr">
        <is>
          <t>卡托维兹</t>
        </is>
      </c>
    </row>
    <row r="3624">
      <c r="C3624" t="inlineStr">
        <is>
          <t>格但斯克</t>
        </is>
      </c>
    </row>
    <row r="3625">
      <c r="C3625" t="inlineStr">
        <is>
          <t>谢德尔采</t>
        </is>
      </c>
    </row>
    <row r="3626">
      <c r="C3626" t="inlineStr">
        <is>
          <t>霍茹夫</t>
        </is>
      </c>
    </row>
    <row r="3627">
      <c r="C3627" t="inlineStr">
        <is>
          <t>斯武普斯克</t>
        </is>
      </c>
    </row>
    <row r="3628">
      <c r="C3628" t="inlineStr">
        <is>
          <t>奥尔什丁</t>
        </is>
      </c>
    </row>
    <row r="3629">
      <c r="C3629" t="inlineStr">
        <is>
          <t>普热梅希尔</t>
        </is>
      </c>
    </row>
    <row r="3630">
      <c r="C3630" t="inlineStr">
        <is>
          <t>弗沃茨瓦韦克</t>
        </is>
      </c>
    </row>
    <row r="3631">
      <c r="C3631" t="inlineStr">
        <is>
          <t>格丁尼亚</t>
        </is>
      </c>
    </row>
    <row r="3632">
      <c r="C3632" t="inlineStr">
        <is>
          <t>切哈努夫</t>
        </is>
      </c>
    </row>
    <row r="3633">
      <c r="C3633" t="inlineStr">
        <is>
          <t>罗兹</t>
        </is>
      </c>
    </row>
    <row r="3634">
      <c r="C3634" t="inlineStr">
        <is>
          <t>米什洛维采</t>
        </is>
      </c>
    </row>
    <row r="3635">
      <c r="C3635" t="inlineStr">
        <is>
          <t>绿山城</t>
        </is>
      </c>
    </row>
    <row r="3636">
      <c r="C3636" t="inlineStr">
        <is>
          <t>托伦</t>
        </is>
      </c>
    </row>
    <row r="3637">
      <c r="C3637" t="inlineStr">
        <is>
          <t>卡利什</t>
        </is>
      </c>
    </row>
    <row r="3638">
      <c r="C3638" t="inlineStr">
        <is>
          <t>新松奇</t>
        </is>
      </c>
    </row>
    <row r="3639">
      <c r="C3639" t="inlineStr">
        <is>
          <t>波兹南</t>
        </is>
      </c>
    </row>
    <row r="3640">
      <c r="C3640" t="inlineStr">
        <is>
          <t>塔尔诺布热格</t>
        </is>
      </c>
    </row>
    <row r="3641">
      <c r="C3641" t="inlineStr">
        <is>
          <t>谢拉兹</t>
        </is>
      </c>
    </row>
    <row r="3642">
      <c r="C3642" t="inlineStr">
        <is>
          <t>瓦乌布日赫</t>
        </is>
      </c>
    </row>
    <row r="3643">
      <c r="C3643" t="inlineStr">
        <is>
          <t>克拉科夫</t>
        </is>
      </c>
    </row>
    <row r="3644">
      <c r="C3644" t="inlineStr">
        <is>
          <t>克罗斯诺</t>
        </is>
      </c>
    </row>
    <row r="3645">
      <c r="C3645" t="inlineStr">
        <is>
          <t>格鲁琼兹</t>
        </is>
      </c>
    </row>
    <row r="3646">
      <c r="C3646" t="inlineStr">
        <is>
          <t>华沙</t>
        </is>
      </c>
    </row>
    <row r="3647">
      <c r="C3647" t="inlineStr">
        <is>
          <t>格利维采</t>
        </is>
      </c>
    </row>
    <row r="3648">
      <c r="C3648" t="inlineStr">
        <is>
          <t>普沃茨克</t>
        </is>
      </c>
    </row>
    <row r="3649">
      <c r="C3649" t="inlineStr">
        <is>
          <t>什切青</t>
        </is>
      </c>
    </row>
    <row r="3650">
      <c r="C3650" t="inlineStr">
        <is>
          <t>弗罗茨瓦夫</t>
        </is>
      </c>
    </row>
    <row r="3651">
      <c r="C3651" t="inlineStr">
        <is>
          <t>拉多姆</t>
        </is>
      </c>
    </row>
    <row r="3652">
      <c r="C3652" t="inlineStr">
        <is>
          <t>比亚维斯托克</t>
        </is>
      </c>
    </row>
    <row r="3653">
      <c r="C3653" t="inlineStr">
        <is>
          <t>比托姆</t>
        </is>
      </c>
    </row>
    <row r="3654">
      <c r="C3654" t="inlineStr">
        <is>
          <t>索斯诺维茨</t>
        </is>
      </c>
    </row>
    <row r="3655">
      <c r="C3655" t="inlineStr">
        <is>
          <t>鲁达</t>
        </is>
      </c>
    </row>
    <row r="3656">
      <c r="C3656" t="inlineStr">
        <is>
          <t>卢布林</t>
        </is>
      </c>
    </row>
    <row r="3657">
      <c r="C3657" t="inlineStr">
        <is>
          <t>达布罗瓦戈尼察</t>
        </is>
      </c>
    </row>
    <row r="3658">
      <c r="C3658" t="inlineStr">
        <is>
          <t>希维诺乌伊希切</t>
        </is>
      </c>
    </row>
    <row r="3659">
      <c r="C3659" t="inlineStr">
        <is>
          <t>苏瓦乌基</t>
        </is>
      </c>
    </row>
    <row r="3660">
      <c r="C3660" t="inlineStr">
        <is>
          <t>科宁</t>
        </is>
      </c>
    </row>
    <row r="3661">
      <c r="C3661" t="inlineStr">
        <is>
          <t>耶莱尼亚古拉</t>
        </is>
      </c>
    </row>
    <row r="3662">
      <c r="C3662" t="inlineStr">
        <is>
          <t>奥斯特罗文卡</t>
        </is>
      </c>
    </row>
    <row r="3663">
      <c r="C3663" t="inlineStr">
        <is>
          <t>比得哥什</t>
        </is>
      </c>
    </row>
    <row r="3664">
      <c r="C3664" t="inlineStr">
        <is>
          <t>大波兰地区戈茹夫</t>
        </is>
      </c>
    </row>
    <row r="3665">
      <c r="C3665" t="inlineStr">
        <is>
          <t>莱格尼察</t>
        </is>
      </c>
    </row>
    <row r="3666">
      <c r="C3666" t="inlineStr">
        <is>
          <t>斯凯尔涅维采</t>
        </is>
      </c>
    </row>
    <row r="3667">
      <c r="C3667" t="inlineStr">
        <is>
          <t>比亚瓦波德拉斯卡</t>
        </is>
      </c>
    </row>
    <row r="3668">
      <c r="C3668" t="inlineStr">
        <is>
          <t>希维托赫洛维采</t>
        </is>
      </c>
    </row>
    <row r="3669">
      <c r="C3669" t="inlineStr">
        <is>
          <t>皮瓦</t>
        </is>
      </c>
    </row>
    <row r="3670">
      <c r="C3670" t="inlineStr">
        <is>
          <t>索波特</t>
        </is>
      </c>
    </row>
    <row r="3671">
      <c r="C3671" t="inlineStr">
        <is>
          <t>特切</t>
        </is>
      </c>
    </row>
    <row r="3672">
      <c r="C3672" t="inlineStr">
        <is>
          <t>彼得库夫</t>
        </is>
      </c>
    </row>
    <row r="3673">
      <c r="C3673" t="inlineStr">
        <is>
          <t>科沙林</t>
        </is>
      </c>
    </row>
    <row r="3674">
      <c r="C3674" t="inlineStr">
        <is>
          <t>埃尔布隆格</t>
        </is>
      </c>
    </row>
    <row r="3675">
      <c r="C3675" t="inlineStr">
        <is>
          <t>沃姆扎</t>
        </is>
      </c>
    </row>
    <row r="3676">
      <c r="C3676" t="inlineStr">
        <is>
          <t>希米亚诺维采</t>
        </is>
      </c>
    </row>
    <row r="3677">
      <c r="C3677" t="inlineStr">
        <is>
          <t>扎布热</t>
        </is>
      </c>
    </row>
    <row r="3678">
      <c r="A3678" t="inlineStr">
        <is>
          <t>阿曼</t>
        </is>
      </c>
    </row>
    <row r="3680">
      <c r="C3680" t="inlineStr">
        <is>
          <t>马斯喀特省</t>
        </is>
      </c>
    </row>
    <row r="3681">
      <c r="C3681" t="inlineStr">
        <is>
          <t>东部地区</t>
        </is>
      </c>
    </row>
    <row r="3682">
      <c r="C3682" t="inlineStr">
        <is>
          <t>达希莱地区</t>
        </is>
      </c>
    </row>
    <row r="3683">
      <c r="C3683" t="inlineStr">
        <is>
          <t>穆桑达姆省</t>
        </is>
      </c>
    </row>
    <row r="3684">
      <c r="C3684" t="inlineStr">
        <is>
          <t>佐法尔省</t>
        </is>
      </c>
    </row>
    <row r="3685">
      <c r="C3685" t="inlineStr">
        <is>
          <t>内地地区</t>
        </is>
      </c>
    </row>
    <row r="3686">
      <c r="C3686" t="inlineStr">
        <is>
          <t>中部地区</t>
        </is>
      </c>
    </row>
    <row r="3687">
      <c r="C3687" t="inlineStr">
        <is>
          <t>巴提奈地区</t>
        </is>
      </c>
    </row>
    <row r="3688">
      <c r="A3688" t="inlineStr">
        <is>
          <t>苏里南</t>
        </is>
      </c>
    </row>
    <row r="3690">
      <c r="C3690" t="inlineStr">
        <is>
          <t>布罗科蓬多</t>
        </is>
      </c>
    </row>
    <row r="3691">
      <c r="C3691" t="inlineStr">
        <is>
          <t>帕拉</t>
        </is>
      </c>
    </row>
    <row r="3692">
      <c r="C3692" t="inlineStr">
        <is>
          <t>马罗韦讷</t>
        </is>
      </c>
    </row>
    <row r="3693">
      <c r="C3693" t="inlineStr">
        <is>
          <t>西帕里韦尼</t>
        </is>
      </c>
    </row>
    <row r="3694">
      <c r="C3694" t="inlineStr">
        <is>
          <t>科默韦讷</t>
        </is>
      </c>
    </row>
    <row r="3695">
      <c r="C3695" t="inlineStr">
        <is>
          <t>瓦尼卡</t>
        </is>
      </c>
    </row>
    <row r="3696">
      <c r="C3696" t="inlineStr">
        <is>
          <t>尼克里</t>
        </is>
      </c>
    </row>
    <row r="3697">
      <c r="C3697" t="inlineStr">
        <is>
          <t>帕拉马里博</t>
        </is>
      </c>
    </row>
    <row r="3698">
      <c r="C3698" t="inlineStr">
        <is>
          <t>萨拉马卡</t>
        </is>
      </c>
    </row>
    <row r="3699">
      <c r="C3699" t="inlineStr">
        <is>
          <t>科罗尼</t>
        </is>
      </c>
    </row>
    <row r="3700">
      <c r="A3700" t="inlineStr">
        <is>
          <t>阿拉伯联合酋长国</t>
        </is>
      </c>
    </row>
    <row r="3702">
      <c r="C3702" t="inlineStr">
        <is>
          <t>迪拜</t>
        </is>
      </c>
    </row>
    <row r="3703">
      <c r="C3703" t="inlineStr">
        <is>
          <t>沙迦</t>
        </is>
      </c>
    </row>
    <row r="3704">
      <c r="C3704" t="inlineStr">
        <is>
          <t>阿布扎比</t>
        </is>
      </c>
    </row>
    <row r="3705">
      <c r="C3705" t="inlineStr">
        <is>
          <t>艾因</t>
        </is>
      </c>
    </row>
    <row r="3706">
      <c r="A3706" t="inlineStr">
        <is>
          <t>肯尼亚</t>
        </is>
      </c>
    </row>
    <row r="3708">
      <c r="C3708" t="inlineStr">
        <is>
          <t>拉木</t>
        </is>
      </c>
    </row>
    <row r="3709">
      <c r="C3709" t="inlineStr">
        <is>
          <t>塔纳河</t>
        </is>
      </c>
    </row>
    <row r="3710">
      <c r="C3710" t="inlineStr">
        <is>
          <t>西波克特</t>
        </is>
      </c>
    </row>
    <row r="3711">
      <c r="C3711" t="inlineStr">
        <is>
          <t>埃尔格约-马拉奎特</t>
        </is>
      </c>
    </row>
    <row r="3712">
      <c r="C3712" t="inlineStr">
        <is>
          <t>霍马湾</t>
        </is>
      </c>
    </row>
    <row r="3713">
      <c r="C3713" t="inlineStr">
        <is>
          <t>恩布</t>
        </is>
      </c>
    </row>
    <row r="3714">
      <c r="C3714" t="inlineStr">
        <is>
          <t>博美特</t>
        </is>
      </c>
    </row>
    <row r="3715">
      <c r="C3715" t="inlineStr">
        <is>
          <t>特兰斯-恩佐亚</t>
        </is>
      </c>
    </row>
    <row r="3716">
      <c r="C3716" t="inlineStr">
        <is>
          <t>基安布</t>
        </is>
      </c>
    </row>
    <row r="3717">
      <c r="C3717" t="inlineStr">
        <is>
          <t>马萨布布</t>
        </is>
      </c>
    </row>
    <row r="3718">
      <c r="C3718" t="inlineStr">
        <is>
          <t>基西</t>
        </is>
      </c>
    </row>
    <row r="3719">
      <c r="C3719" t="inlineStr">
        <is>
          <t>米戈利</t>
        </is>
      </c>
    </row>
    <row r="3720">
      <c r="C3720" t="inlineStr">
        <is>
          <t>夏亚</t>
        </is>
      </c>
    </row>
    <row r="3721">
      <c r="C3721" t="inlineStr">
        <is>
          <t>穆兰卡</t>
        </is>
      </c>
    </row>
    <row r="3722">
      <c r="C3722" t="inlineStr">
        <is>
          <t>马查科斯</t>
        </is>
      </c>
    </row>
    <row r="3723">
      <c r="C3723" t="inlineStr">
        <is>
          <t>基里菲</t>
        </is>
      </c>
    </row>
    <row r="3724">
      <c r="C3724" t="inlineStr">
        <is>
          <t>内罗毕</t>
        </is>
      </c>
    </row>
    <row r="3725">
      <c r="C3725" t="inlineStr">
        <is>
          <t>基苏木</t>
        </is>
      </c>
    </row>
    <row r="3726">
      <c r="C3726" t="inlineStr">
        <is>
          <t>卡卡梅加</t>
        </is>
      </c>
    </row>
    <row r="3727">
      <c r="C3727" t="inlineStr">
        <is>
          <t>基里尼亚加</t>
        </is>
      </c>
    </row>
    <row r="3728">
      <c r="C3728" t="inlineStr">
        <is>
          <t>卡耶亚多</t>
        </is>
      </c>
    </row>
    <row r="3729">
      <c r="C3729" t="inlineStr">
        <is>
          <t>马瓜尼</t>
        </is>
      </c>
    </row>
    <row r="3730">
      <c r="C3730" t="inlineStr">
        <is>
          <t>基图伊</t>
        </is>
      </c>
    </row>
    <row r="3731">
      <c r="C3731" t="inlineStr">
        <is>
          <t>加里萨</t>
        </is>
      </c>
    </row>
    <row r="3732">
      <c r="C3732" t="inlineStr">
        <is>
          <t>曼德拉</t>
        </is>
      </c>
    </row>
    <row r="3733">
      <c r="C3733" t="inlineStr">
        <is>
          <t>梅鲁</t>
        </is>
      </c>
    </row>
    <row r="3734">
      <c r="C3734" t="inlineStr">
        <is>
          <t>凯里乔</t>
        </is>
      </c>
    </row>
    <row r="3735">
      <c r="C3735" t="inlineStr">
        <is>
          <t>泰塔塔维塔</t>
        </is>
      </c>
    </row>
    <row r="3736">
      <c r="C3736" t="inlineStr">
        <is>
          <t>桑布卢</t>
        </is>
      </c>
    </row>
    <row r="3737">
      <c r="C3737" t="inlineStr">
        <is>
          <t>夸勒</t>
        </is>
      </c>
    </row>
    <row r="3738">
      <c r="C3738" t="inlineStr">
        <is>
          <t>邦戈马</t>
        </is>
      </c>
    </row>
    <row r="3739">
      <c r="C3739" t="inlineStr">
        <is>
          <t>涅里</t>
        </is>
      </c>
    </row>
    <row r="3740">
      <c r="C3740" t="inlineStr">
        <is>
          <t>瓦吉尔</t>
        </is>
      </c>
    </row>
    <row r="3741">
      <c r="C3741" t="inlineStr">
        <is>
          <t>伊希约洛</t>
        </is>
      </c>
    </row>
    <row r="3742">
      <c r="C3742" t="inlineStr">
        <is>
          <t>布希亚</t>
        </is>
      </c>
    </row>
    <row r="3743">
      <c r="C3743" t="inlineStr">
        <is>
          <t>年达鲁阿</t>
        </is>
      </c>
    </row>
    <row r="3744">
      <c r="C3744" t="inlineStr">
        <is>
          <t>中央</t>
        </is>
      </c>
    </row>
    <row r="3745">
      <c r="C3745" t="inlineStr">
        <is>
          <t>尼亚米拉</t>
        </is>
      </c>
    </row>
    <row r="3746">
      <c r="C3746" t="inlineStr">
        <is>
          <t>蒙巴萨</t>
        </is>
      </c>
    </row>
    <row r="3747">
      <c r="C3747" t="inlineStr">
        <is>
          <t>纳库鲁</t>
        </is>
      </c>
    </row>
    <row r="3748">
      <c r="C3748" t="inlineStr">
        <is>
          <t>图尔卡纳</t>
        </is>
      </c>
    </row>
    <row r="3749">
      <c r="C3749" t="inlineStr">
        <is>
          <t>巴林戈</t>
        </is>
      </c>
    </row>
    <row r="3750">
      <c r="C3750" t="inlineStr">
        <is>
          <t>韦希加</t>
        </is>
      </c>
    </row>
    <row r="3751">
      <c r="C3751" t="inlineStr">
        <is>
          <t>莱基皮亚</t>
        </is>
      </c>
    </row>
    <row r="3752">
      <c r="C3752" t="inlineStr">
        <is>
          <t>瓦辛基苏</t>
        </is>
      </c>
    </row>
    <row r="3753">
      <c r="C3753" t="inlineStr">
        <is>
          <t>尼蒂</t>
        </is>
      </c>
    </row>
    <row r="3754">
      <c r="C3754" t="inlineStr">
        <is>
          <t>南迪</t>
        </is>
      </c>
    </row>
    <row r="3755">
      <c r="C3755" t="inlineStr">
        <is>
          <t>纳罗克</t>
        </is>
      </c>
    </row>
    <row r="3756">
      <c r="A3756" t="inlineStr">
        <is>
          <t>阿根廷</t>
        </is>
      </c>
    </row>
    <row r="3758">
      <c r="C3758" t="inlineStr">
        <is>
          <t>拉里奥哈</t>
        </is>
      </c>
    </row>
    <row r="3759">
      <c r="C3759" t="inlineStr">
        <is>
          <t>雷西斯滕匹亚</t>
        </is>
      </c>
    </row>
    <row r="3760">
      <c r="C3760" t="inlineStr">
        <is>
          <t>布兰卡港</t>
        </is>
      </c>
    </row>
    <row r="3761">
      <c r="C3761" t="inlineStr">
        <is>
          <t>拉普拉塔</t>
        </is>
      </c>
    </row>
    <row r="3762">
      <c r="C3762" t="inlineStr">
        <is>
          <t>圣胡安</t>
        </is>
      </c>
    </row>
    <row r="3763">
      <c r="C3763" t="inlineStr">
        <is>
          <t>里奥夸尔托</t>
        </is>
      </c>
    </row>
    <row r="3764">
      <c r="C3764" t="inlineStr">
        <is>
          <t>科连特斯</t>
        </is>
      </c>
    </row>
    <row r="3765">
      <c r="C3765" t="inlineStr">
        <is>
          <t>萨尔塔</t>
        </is>
      </c>
    </row>
    <row r="3766">
      <c r="C3766" t="inlineStr">
        <is>
          <t>布宜诺斯艾利斯</t>
        </is>
      </c>
    </row>
    <row r="3767">
      <c r="C3767" t="inlineStr">
        <is>
          <t>克劳斯城</t>
        </is>
      </c>
    </row>
    <row r="3768">
      <c r="C3768" t="inlineStr">
        <is>
          <t>圣地亚哥-德尔埃斯特罗</t>
        </is>
      </c>
    </row>
    <row r="3769">
      <c r="C3769" t="inlineStr">
        <is>
          <t>肯考迪娅</t>
        </is>
      </c>
    </row>
    <row r="3770">
      <c r="C3770" t="inlineStr">
        <is>
          <t>圣尼古拉斯</t>
        </is>
      </c>
    </row>
    <row r="3771">
      <c r="C3771" t="inlineStr">
        <is>
          <t>圣菲</t>
        </is>
      </c>
    </row>
    <row r="3772">
      <c r="C3772" t="inlineStr">
        <is>
          <t>福莫萨</t>
        </is>
      </c>
    </row>
    <row r="3773">
      <c r="C3773" t="inlineStr">
        <is>
          <t>马德普拉塔</t>
        </is>
      </c>
    </row>
    <row r="3774">
      <c r="C3774" t="inlineStr">
        <is>
          <t>别德马</t>
        </is>
      </c>
    </row>
    <row r="3775">
      <c r="C3775" t="inlineStr">
        <is>
          <t>胡胡伊</t>
        </is>
      </c>
    </row>
    <row r="3776">
      <c r="C3776" t="inlineStr">
        <is>
          <t>圣罗莎</t>
        </is>
      </c>
    </row>
    <row r="3777">
      <c r="C3777" t="inlineStr">
        <is>
          <t>门多萨</t>
        </is>
      </c>
    </row>
    <row r="3778">
      <c r="C3778" t="inlineStr">
        <is>
          <t>科尔多瓦</t>
        </is>
      </c>
    </row>
    <row r="3779">
      <c r="C3779" t="inlineStr">
        <is>
          <t>圣米格尔-德图库曼</t>
        </is>
      </c>
    </row>
    <row r="3780">
      <c r="C3780" t="inlineStr">
        <is>
          <t>圣路易斯</t>
        </is>
      </c>
    </row>
    <row r="3781">
      <c r="C3781" t="inlineStr">
        <is>
          <t>内乌肯</t>
        </is>
      </c>
    </row>
    <row r="3782">
      <c r="C3782" t="inlineStr">
        <is>
          <t>罗森</t>
        </is>
      </c>
    </row>
    <row r="3783">
      <c r="C3783" t="inlineStr">
        <is>
          <t>乌斯怀亚</t>
        </is>
      </c>
    </row>
    <row r="3784">
      <c r="C3784" t="inlineStr">
        <is>
          <t>波萨达斯</t>
        </is>
      </c>
    </row>
    <row r="3785">
      <c r="C3785" t="inlineStr">
        <is>
          <t>卡塔马卡</t>
        </is>
      </c>
    </row>
    <row r="3786">
      <c r="C3786" t="inlineStr">
        <is>
          <t>里瓦达维亚海军准将城</t>
        </is>
      </c>
    </row>
    <row r="3787">
      <c r="C3787" t="inlineStr">
        <is>
          <t>里奥加耶戈斯</t>
        </is>
      </c>
    </row>
    <row r="3788">
      <c r="C3788" t="inlineStr">
        <is>
          <t>罗萨里奥</t>
        </is>
      </c>
    </row>
    <row r="3789">
      <c r="C3789" t="inlineStr">
        <is>
          <t>特雷利乌</t>
        </is>
      </c>
    </row>
    <row r="3790">
      <c r="C3790" t="inlineStr">
        <is>
          <t>圣拉斐尔</t>
        </is>
      </c>
    </row>
    <row r="3791">
      <c r="C3791" t="inlineStr">
        <is>
          <t>巴拉那</t>
        </is>
      </c>
    </row>
    <row r="3792">
      <c r="A3792" t="inlineStr">
        <is>
          <t>几内亚比绍</t>
        </is>
      </c>
    </row>
    <row r="3795">
      <c r="A3795" t="inlineStr">
        <is>
          <t>乌兹别克斯坦</t>
        </is>
      </c>
    </row>
    <row r="3797">
      <c r="C3797" t="inlineStr">
        <is>
          <t>卡拉卡尔帕克斯坦共和国</t>
        </is>
      </c>
    </row>
    <row r="3798">
      <c r="C3798" t="inlineStr">
        <is>
          <t>苏尔汉河</t>
        </is>
      </c>
    </row>
    <row r="3799">
      <c r="C3799" t="inlineStr">
        <is>
          <t>纳沃伊</t>
        </is>
      </c>
    </row>
    <row r="3800">
      <c r="C3800" t="inlineStr">
        <is>
          <t>安集延</t>
        </is>
      </c>
    </row>
    <row r="3801">
      <c r="C3801" t="inlineStr">
        <is>
          <t>撒马尔罕</t>
        </is>
      </c>
    </row>
    <row r="3802">
      <c r="C3802" t="inlineStr">
        <is>
          <t>卡什卡达里亚</t>
        </is>
      </c>
    </row>
    <row r="3803">
      <c r="C3803" t="inlineStr">
        <is>
          <t>布哈拉</t>
        </is>
      </c>
    </row>
    <row r="3804">
      <c r="C3804" t="inlineStr">
        <is>
          <t>锡尔河</t>
        </is>
      </c>
    </row>
    <row r="3805">
      <c r="C3805" t="inlineStr">
        <is>
          <t>花拉子模</t>
        </is>
      </c>
    </row>
    <row r="3806">
      <c r="C3806" t="inlineStr">
        <is>
          <t>塔什干</t>
        </is>
      </c>
    </row>
    <row r="3807">
      <c r="C3807" t="inlineStr">
        <is>
          <t>纳曼干</t>
        </is>
      </c>
    </row>
    <row r="3808">
      <c r="C3808" t="inlineStr">
        <is>
          <t>费尔干纳</t>
        </is>
      </c>
    </row>
    <row r="3809">
      <c r="C3809" t="inlineStr">
        <is>
          <t>塔什干市</t>
        </is>
      </c>
    </row>
    <row r="3810">
      <c r="C3810" t="inlineStr">
        <is>
          <t>吉扎克</t>
        </is>
      </c>
    </row>
    <row r="3811">
      <c r="A3811" t="inlineStr">
        <is>
          <t>亚美尼亚</t>
        </is>
      </c>
    </row>
    <row r="3813">
      <c r="C3813" t="inlineStr">
        <is>
          <t>阿拉拉特</t>
        </is>
      </c>
    </row>
    <row r="3814">
      <c r="C3814" t="inlineStr">
        <is>
          <t>科泰克</t>
        </is>
      </c>
    </row>
    <row r="3815">
      <c r="C3815" t="inlineStr">
        <is>
          <t>希拉克</t>
        </is>
      </c>
    </row>
    <row r="3816">
      <c r="C3816" t="inlineStr">
        <is>
          <t>格加尔库尼克</t>
        </is>
      </c>
    </row>
    <row r="3817">
      <c r="C3817" t="inlineStr">
        <is>
          <t>塔武什</t>
        </is>
      </c>
    </row>
    <row r="3818">
      <c r="C3818" t="inlineStr">
        <is>
          <t>阿尔马维尔</t>
        </is>
      </c>
    </row>
    <row r="3819">
      <c r="C3819" t="inlineStr">
        <is>
          <t>埃里温市</t>
        </is>
      </c>
    </row>
    <row r="3820">
      <c r="C3820" t="inlineStr">
        <is>
          <t>阿拉加措特恩</t>
        </is>
      </c>
    </row>
    <row r="3821">
      <c r="C3821" t="inlineStr">
        <is>
          <t>洛里</t>
        </is>
      </c>
    </row>
    <row r="3822">
      <c r="C3822" t="inlineStr">
        <is>
          <t>休尼克</t>
        </is>
      </c>
    </row>
    <row r="3823">
      <c r="C3823" t="inlineStr">
        <is>
          <t>瓦约茨·佐尔</t>
        </is>
      </c>
    </row>
    <row r="3824">
      <c r="A3824" t="inlineStr">
        <is>
          <t>不丹</t>
        </is>
      </c>
    </row>
    <row r="3827">
      <c r="A3827" t="inlineStr">
        <is>
          <t>多哥</t>
        </is>
      </c>
    </row>
    <row r="3829">
      <c r="C3829" t="inlineStr">
        <is>
          <t>高原区</t>
        </is>
      </c>
    </row>
    <row r="3830">
      <c r="C3830" t="inlineStr">
        <is>
          <t>草原区</t>
        </is>
      </c>
    </row>
    <row r="3831">
      <c r="C3831" t="inlineStr">
        <is>
          <t>中部区</t>
        </is>
      </c>
    </row>
    <row r="3832">
      <c r="C3832" t="inlineStr">
        <is>
          <t>卡拉区</t>
        </is>
      </c>
    </row>
    <row r="3833">
      <c r="C3833" t="inlineStr">
        <is>
          <t>滨海区</t>
        </is>
      </c>
    </row>
    <row r="3834">
      <c r="A3834" t="inlineStr">
        <is>
          <t>塞内加尔</t>
        </is>
      </c>
    </row>
    <row r="3836">
      <c r="C3836" t="inlineStr">
        <is>
          <t>卢加</t>
        </is>
      </c>
    </row>
    <row r="3837">
      <c r="C3837" t="inlineStr">
        <is>
          <t>捷斯</t>
        </is>
      </c>
    </row>
    <row r="3838">
      <c r="C3838" t="inlineStr">
        <is>
          <t>科尔达</t>
        </is>
      </c>
    </row>
    <row r="3839">
      <c r="C3839" t="inlineStr">
        <is>
          <t>马塔姆</t>
        </is>
      </c>
    </row>
    <row r="3840">
      <c r="C3840" t="inlineStr">
        <is>
          <t>久尔贝勒</t>
        </is>
      </c>
    </row>
    <row r="3841">
      <c r="C3841" t="inlineStr">
        <is>
          <t>考拉克</t>
        </is>
      </c>
    </row>
    <row r="3842">
      <c r="C3842" t="inlineStr">
        <is>
          <t>圣路易</t>
        </is>
      </c>
    </row>
    <row r="3843">
      <c r="C3843" t="inlineStr">
        <is>
          <t>法蒂克</t>
        </is>
      </c>
    </row>
    <row r="3844">
      <c r="C3844" t="inlineStr">
        <is>
          <t>达喀尔</t>
        </is>
      </c>
    </row>
    <row r="3845">
      <c r="C3845" t="inlineStr">
        <is>
          <t>坦巴昆达</t>
        </is>
      </c>
    </row>
    <row r="3846">
      <c r="C3846" t="inlineStr">
        <is>
          <t>济金绍尔</t>
        </is>
      </c>
    </row>
    <row r="3847">
      <c r="A3847" t="inlineStr">
        <is>
          <t>爱尔兰</t>
        </is>
      </c>
    </row>
    <row r="3849">
      <c r="C3849" t="inlineStr">
        <is>
          <t>利默里克</t>
        </is>
      </c>
    </row>
    <row r="3850">
      <c r="C3850" t="inlineStr">
        <is>
          <t>多内加尔</t>
        </is>
      </c>
    </row>
    <row r="3851">
      <c r="C3851" t="inlineStr">
        <is>
          <t>利特里姆</t>
        </is>
      </c>
    </row>
    <row r="3852">
      <c r="C3852" t="inlineStr">
        <is>
          <t>劳斯</t>
        </is>
      </c>
    </row>
    <row r="3853">
      <c r="C3853" t="inlineStr">
        <is>
          <t>沃特福德</t>
        </is>
      </c>
    </row>
    <row r="3854">
      <c r="C3854" t="inlineStr">
        <is>
          <t>威克洛</t>
        </is>
      </c>
    </row>
    <row r="3855">
      <c r="C3855" t="inlineStr">
        <is>
          <t>西米斯</t>
        </is>
      </c>
    </row>
    <row r="3856">
      <c r="C3856" t="inlineStr">
        <is>
          <t>奥法利</t>
        </is>
      </c>
    </row>
    <row r="3857">
      <c r="C3857" t="inlineStr">
        <is>
          <t>基尔代尔</t>
        </is>
      </c>
    </row>
    <row r="3858">
      <c r="C3858" t="inlineStr">
        <is>
          <t>斯莱戈</t>
        </is>
      </c>
    </row>
    <row r="3859">
      <c r="C3859" t="inlineStr">
        <is>
          <t>莫内根</t>
        </is>
      </c>
    </row>
    <row r="3860">
      <c r="C3860" t="inlineStr">
        <is>
          <t>基尔肯尼</t>
        </is>
      </c>
    </row>
    <row r="3861">
      <c r="C3861" t="inlineStr">
        <is>
          <t>韦克斯福德</t>
        </is>
      </c>
    </row>
    <row r="3862">
      <c r="C3862" t="inlineStr">
        <is>
          <t>凯里</t>
        </is>
      </c>
    </row>
    <row r="3863">
      <c r="C3863" t="inlineStr">
        <is>
          <t>米斯</t>
        </is>
      </c>
    </row>
    <row r="3864">
      <c r="C3864" t="inlineStr">
        <is>
          <t>科克</t>
        </is>
      </c>
    </row>
    <row r="3865">
      <c r="C3865" t="inlineStr">
        <is>
          <t>克莱尔</t>
        </is>
      </c>
    </row>
    <row r="3866">
      <c r="C3866" t="inlineStr">
        <is>
          <t>梅奥</t>
        </is>
      </c>
    </row>
    <row r="3867">
      <c r="C3867" t="inlineStr">
        <is>
          <t>戈尔韦</t>
        </is>
      </c>
    </row>
    <row r="3868">
      <c r="C3868" t="inlineStr">
        <is>
          <t>罗斯康芒</t>
        </is>
      </c>
    </row>
    <row r="3869">
      <c r="C3869" t="inlineStr">
        <is>
          <t>卡范</t>
        </is>
      </c>
    </row>
    <row r="3870">
      <c r="C3870" t="inlineStr">
        <is>
          <t>卡洛</t>
        </is>
      </c>
    </row>
    <row r="3871">
      <c r="C3871" t="inlineStr">
        <is>
          <t>崂斯</t>
        </is>
      </c>
    </row>
    <row r="3872">
      <c r="C3872" t="inlineStr">
        <is>
          <t>朗福德</t>
        </is>
      </c>
    </row>
    <row r="3873">
      <c r="C3873" t="inlineStr">
        <is>
          <t>蒂珀雷里</t>
        </is>
      </c>
    </row>
    <row r="3874">
      <c r="C3874" t="inlineStr">
        <is>
          <t>都柏林</t>
        </is>
      </c>
    </row>
    <row r="3875">
      <c r="A3875" t="inlineStr">
        <is>
          <t>弗兰克群岛</t>
        </is>
      </c>
    </row>
    <row r="3878">
      <c r="A3878" t="inlineStr">
        <is>
          <t>伊朗</t>
        </is>
      </c>
    </row>
    <row r="3881">
      <c r="A3881" t="inlineStr">
        <is>
          <t>卡塔尔</t>
        </is>
      </c>
    </row>
    <row r="3883">
      <c r="C3883" t="inlineStr">
        <is>
          <t>古韦里耶</t>
        </is>
      </c>
    </row>
    <row r="3884">
      <c r="C3884" t="inlineStr">
        <is>
          <t>多哈</t>
        </is>
      </c>
    </row>
    <row r="3885">
      <c r="C3885" t="inlineStr">
        <is>
          <t>朱迈利耶</t>
        </is>
      </c>
    </row>
    <row r="3886">
      <c r="C3886" t="inlineStr">
        <is>
          <t>沃克拉</t>
        </is>
      </c>
    </row>
    <row r="3887">
      <c r="C3887" t="inlineStr">
        <is>
          <t>北部</t>
        </is>
      </c>
    </row>
    <row r="3888">
      <c r="C3888" t="inlineStr">
        <is>
          <t>豪尔</t>
        </is>
      </c>
    </row>
    <row r="3889">
      <c r="C3889" t="inlineStr">
        <is>
          <t>乌姆锡拉勒</t>
        </is>
      </c>
    </row>
    <row r="3890">
      <c r="C3890" t="inlineStr">
        <is>
          <t>杰里扬拜特奈</t>
        </is>
      </c>
    </row>
    <row r="3891">
      <c r="C3891" t="inlineStr">
        <is>
          <t>赖扬</t>
        </is>
      </c>
    </row>
    <row r="3892">
      <c r="A3892" t="inlineStr">
        <is>
          <t>布隆迪</t>
        </is>
      </c>
    </row>
    <row r="3894">
      <c r="C3894" t="inlineStr">
        <is>
          <t>布班扎</t>
        </is>
      </c>
    </row>
    <row r="3895">
      <c r="C3895" t="inlineStr">
        <is>
          <t>基特加</t>
        </is>
      </c>
    </row>
    <row r="3896">
      <c r="C3896" t="inlineStr">
        <is>
          <t>鲁塔纳</t>
        </is>
      </c>
    </row>
    <row r="3897">
      <c r="C3897" t="inlineStr">
        <is>
          <t>锡比托凯</t>
        </is>
      </c>
    </row>
    <row r="3898">
      <c r="C3898" t="inlineStr">
        <is>
          <t>卡鲁济</t>
        </is>
      </c>
    </row>
    <row r="3899">
      <c r="C3899" t="inlineStr">
        <is>
          <t>鲁伊吉</t>
        </is>
      </c>
    </row>
    <row r="3900">
      <c r="C3900" t="inlineStr">
        <is>
          <t>穆拉姆维亚</t>
        </is>
      </c>
    </row>
    <row r="3901">
      <c r="C3901" t="inlineStr">
        <is>
          <t>穆瓦洛</t>
        </is>
      </c>
    </row>
    <row r="3902">
      <c r="C3902" t="inlineStr">
        <is>
          <t>布琼布拉城市</t>
        </is>
      </c>
    </row>
    <row r="3903">
      <c r="C3903" t="inlineStr">
        <is>
          <t>穆因加</t>
        </is>
      </c>
    </row>
    <row r="3904">
      <c r="C3904" t="inlineStr">
        <is>
          <t>卡扬扎</t>
        </is>
      </c>
    </row>
    <row r="3905">
      <c r="C3905" t="inlineStr">
        <is>
          <t>布鲁里</t>
        </is>
      </c>
    </row>
    <row r="3906">
      <c r="C3906" t="inlineStr">
        <is>
          <t>布琼布拉乡村</t>
        </is>
      </c>
    </row>
    <row r="3907">
      <c r="C3907" t="inlineStr">
        <is>
          <t>马坎巴</t>
        </is>
      </c>
    </row>
    <row r="3908">
      <c r="C3908" t="inlineStr">
        <is>
          <t>恩戈齐</t>
        </is>
      </c>
    </row>
    <row r="3909">
      <c r="C3909" t="inlineStr">
        <is>
          <t>基龙多</t>
        </is>
      </c>
    </row>
    <row r="3910">
      <c r="C3910" t="inlineStr">
        <is>
          <t>坎库佐</t>
        </is>
      </c>
    </row>
    <row r="3911">
      <c r="A3911" t="inlineStr">
        <is>
          <t>荷兰</t>
        </is>
      </c>
    </row>
    <row r="3913">
      <c r="C3913" t="inlineStr">
        <is>
          <t>莱利斯塔德</t>
        </is>
      </c>
    </row>
    <row r="3914">
      <c r="C3914" t="inlineStr">
        <is>
          <t>乌得勒支</t>
        </is>
      </c>
    </row>
    <row r="3915">
      <c r="C3915" t="inlineStr">
        <is>
          <t>埃德</t>
        </is>
      </c>
    </row>
    <row r="3916">
      <c r="C3916" t="inlineStr">
        <is>
          <t>格罗宁根</t>
        </is>
      </c>
    </row>
    <row r="3917">
      <c r="C3917" t="inlineStr">
        <is>
          <t>霍夫多尔普</t>
        </is>
      </c>
    </row>
    <row r="3918">
      <c r="C3918" t="inlineStr">
        <is>
          <t>鹿特丹</t>
        </is>
      </c>
    </row>
    <row r="3919">
      <c r="C3919" t="inlineStr">
        <is>
          <t>蒂尔堡</t>
        </is>
      </c>
    </row>
    <row r="3920">
      <c r="C3920" t="inlineStr">
        <is>
          <t>恩斯赫德</t>
        </is>
      </c>
    </row>
    <row r="3921">
      <c r="C3921" t="inlineStr">
        <is>
          <t>佐特尔梅</t>
        </is>
      </c>
    </row>
    <row r="3922">
      <c r="C3922" t="inlineStr">
        <is>
          <t>米德尔堡</t>
        </is>
      </c>
    </row>
    <row r="3923">
      <c r="C3923" t="inlineStr">
        <is>
          <t>阿默斯福特</t>
        </is>
      </c>
    </row>
    <row r="3924">
      <c r="C3924" t="inlineStr">
        <is>
          <t>阿森</t>
        </is>
      </c>
    </row>
    <row r="3925">
      <c r="C3925" t="inlineStr">
        <is>
          <t>埃门</t>
        </is>
      </c>
    </row>
    <row r="3926">
      <c r="C3926" t="inlineStr">
        <is>
          <t>多德雷赫特</t>
        </is>
      </c>
    </row>
    <row r="3927">
      <c r="C3927" t="inlineStr">
        <is>
          <t>莱顿</t>
        </is>
      </c>
    </row>
    <row r="3928">
      <c r="C3928" t="inlineStr">
        <is>
          <t>吕伐登</t>
        </is>
      </c>
    </row>
    <row r="3929">
      <c r="C3929" t="inlineStr">
        <is>
          <t>阿姆斯特丹</t>
        </is>
      </c>
    </row>
    <row r="3930">
      <c r="C3930" t="inlineStr">
        <is>
          <t>埃因霍芬</t>
        </is>
      </c>
    </row>
    <row r="3931">
      <c r="C3931" t="inlineStr">
        <is>
          <t>阿尔梅勒</t>
        </is>
      </c>
    </row>
    <row r="3932">
      <c r="C3932" t="inlineStr">
        <is>
          <t>奈梅亨</t>
        </is>
      </c>
    </row>
    <row r="3933">
      <c r="C3933" t="inlineStr">
        <is>
          <t>海牙</t>
        </is>
      </c>
    </row>
    <row r="3934">
      <c r="C3934" t="inlineStr">
        <is>
          <t>马斯特里赫特</t>
        </is>
      </c>
    </row>
    <row r="3935">
      <c r="C3935" t="inlineStr">
        <is>
          <t>兹沃勒</t>
        </is>
      </c>
    </row>
    <row r="3936">
      <c r="C3936" t="inlineStr">
        <is>
          <t>布雷达</t>
        </is>
      </c>
    </row>
    <row r="3937">
      <c r="C3937" t="inlineStr">
        <is>
          <t>阿珀尔多伦</t>
        </is>
      </c>
    </row>
    <row r="3938">
      <c r="C3938" t="inlineStr">
        <is>
          <t>哈勒姆</t>
        </is>
      </c>
    </row>
    <row r="3939">
      <c r="C3939" t="inlineStr">
        <is>
          <t>斯海尔托亨博思</t>
        </is>
      </c>
    </row>
    <row r="3940">
      <c r="C3940" t="inlineStr">
        <is>
          <t>阿纳姆</t>
        </is>
      </c>
    </row>
    <row r="3941">
      <c r="A3941" t="inlineStr">
        <is>
          <t>斯洛伐克</t>
        </is>
      </c>
    </row>
    <row r="3943">
      <c r="C3943" t="inlineStr">
        <is>
          <t>布拉迪斯拉发</t>
        </is>
      </c>
    </row>
    <row r="3944">
      <c r="C3944" t="inlineStr">
        <is>
          <t>日利纳</t>
        </is>
      </c>
    </row>
    <row r="3945">
      <c r="C3945" t="inlineStr">
        <is>
          <t>普雷绍夫</t>
        </is>
      </c>
    </row>
    <row r="3946">
      <c r="C3946" t="inlineStr">
        <is>
          <t>特尔纳瓦</t>
        </is>
      </c>
    </row>
    <row r="3947">
      <c r="C3947" t="inlineStr">
        <is>
          <t>特伦钦</t>
        </is>
      </c>
    </row>
    <row r="3948">
      <c r="C3948" t="inlineStr">
        <is>
          <t>班斯卡-比斯特里察</t>
        </is>
      </c>
    </row>
    <row r="3949">
      <c r="C3949" t="inlineStr">
        <is>
          <t>尼特拉</t>
        </is>
      </c>
    </row>
    <row r="3950">
      <c r="C3950" t="inlineStr">
        <is>
          <t>科希策</t>
        </is>
      </c>
    </row>
    <row r="3951">
      <c r="A3951" t="inlineStr">
        <is>
          <t>伊拉克</t>
        </is>
      </c>
    </row>
    <row r="3954">
      <c r="A3954" t="inlineStr">
        <is>
          <t>斯洛文尼亚</t>
        </is>
      </c>
    </row>
    <row r="3956">
      <c r="C3956" t="inlineStr">
        <is>
          <t>多雷尼</t>
        </is>
      </c>
    </row>
    <row r="3957">
      <c r="C3957" t="inlineStr">
        <is>
          <t>波德拉夫</t>
        </is>
      </c>
    </row>
    <row r="3958">
      <c r="C3958" t="inlineStr">
        <is>
          <t>萨维尼</t>
        </is>
      </c>
    </row>
    <row r="3959">
      <c r="C3959" t="inlineStr">
        <is>
          <t>扎萨夫</t>
        </is>
      </c>
    </row>
    <row r="3960">
      <c r="C3960" t="inlineStr">
        <is>
          <t>奥斯雷德涅斯洛文</t>
        </is>
      </c>
    </row>
    <row r="3961">
      <c r="C3961" t="inlineStr">
        <is>
          <t>波穆尔</t>
        </is>
      </c>
    </row>
    <row r="3962">
      <c r="C3962" t="inlineStr">
        <is>
          <t>戈雷尼</t>
        </is>
      </c>
    </row>
    <row r="3963">
      <c r="C3963" t="inlineStr">
        <is>
          <t>科洛</t>
        </is>
      </c>
    </row>
    <row r="3964">
      <c r="C3964" t="inlineStr">
        <is>
          <t>斯波德涅波萨夫</t>
        </is>
      </c>
    </row>
    <row r="3965">
      <c r="C3965" t="inlineStr">
        <is>
          <t>诺特拉尼</t>
        </is>
      </c>
    </row>
    <row r="3966">
      <c r="C3966" t="inlineStr">
        <is>
          <t>奥巴尔诺-克拉</t>
        </is>
      </c>
    </row>
    <row r="3967">
      <c r="C3967" t="inlineStr">
        <is>
          <t>戈里</t>
        </is>
      </c>
    </row>
    <row r="3968">
      <c r="A3968" t="inlineStr">
        <is>
          <t>泰国</t>
        </is>
      </c>
    </row>
    <row r="3970">
      <c r="C3970" t="inlineStr">
        <is>
          <t>玛哈沙拉堪</t>
        </is>
      </c>
    </row>
    <row r="3971">
      <c r="C3971" t="inlineStr">
        <is>
          <t>黎逸</t>
        </is>
      </c>
    </row>
    <row r="3972">
      <c r="C3972" t="inlineStr">
        <is>
          <t>加拉信</t>
        </is>
      </c>
    </row>
    <row r="3973">
      <c r="C3973" t="inlineStr">
        <is>
          <t>色军</t>
        </is>
      </c>
    </row>
    <row r="3974">
      <c r="C3974" t="inlineStr">
        <is>
          <t>那空帕农</t>
        </is>
      </c>
    </row>
    <row r="3975">
      <c r="C3975" t="inlineStr">
        <is>
          <t>莫达汉</t>
        </is>
      </c>
    </row>
    <row r="3976">
      <c r="C3976" t="inlineStr">
        <is>
          <t>宋卡</t>
        </is>
      </c>
    </row>
    <row r="3977">
      <c r="C3977" t="inlineStr">
        <is>
          <t>沙敦</t>
        </is>
      </c>
    </row>
    <row r="3978">
      <c r="C3978" t="inlineStr">
        <is>
          <t>董里</t>
        </is>
      </c>
    </row>
    <row r="3979">
      <c r="C3979" t="inlineStr">
        <is>
          <t>博达伦</t>
        </is>
      </c>
    </row>
    <row r="3980">
      <c r="C3980" t="inlineStr">
        <is>
          <t>北大年</t>
        </is>
      </c>
    </row>
    <row r="3981">
      <c r="C3981" t="inlineStr">
        <is>
          <t>清迈</t>
        </is>
      </c>
    </row>
    <row r="3982">
      <c r="C3982" t="inlineStr">
        <is>
          <t>南奔</t>
        </is>
      </c>
    </row>
    <row r="3983">
      <c r="C3983" t="inlineStr">
        <is>
          <t>也拉</t>
        </is>
      </c>
    </row>
    <row r="3984">
      <c r="C3984" t="inlineStr">
        <is>
          <t>陶公</t>
        </is>
      </c>
    </row>
    <row r="3985">
      <c r="C3985" t="inlineStr">
        <is>
          <t>程逸</t>
        </is>
      </c>
    </row>
    <row r="3986">
      <c r="C3986" t="inlineStr">
        <is>
          <t>曼谷</t>
        </is>
      </c>
    </row>
    <row r="3987">
      <c r="C3987" t="inlineStr">
        <is>
          <t>帕</t>
        </is>
      </c>
    </row>
    <row r="3988">
      <c r="C3988" t="inlineStr">
        <is>
          <t>北揽</t>
        </is>
      </c>
    </row>
    <row r="3989">
      <c r="C3989" t="inlineStr">
        <is>
          <t>难</t>
        </is>
      </c>
    </row>
    <row r="3990">
      <c r="C3990" t="inlineStr">
        <is>
          <t>暖武里</t>
        </is>
      </c>
    </row>
    <row r="3991">
      <c r="C3991" t="inlineStr">
        <is>
          <t>帕尧</t>
        </is>
      </c>
    </row>
    <row r="3992">
      <c r="C3992" t="inlineStr">
        <is>
          <t>巴吞他尼</t>
        </is>
      </c>
    </row>
    <row r="3993">
      <c r="C3993" t="inlineStr">
        <is>
          <t>清莱</t>
        </is>
      </c>
    </row>
    <row r="3994">
      <c r="C3994" t="inlineStr">
        <is>
          <t>大城</t>
        </is>
      </c>
    </row>
    <row r="3995">
      <c r="C3995" t="inlineStr">
        <is>
          <t>夜丰颂</t>
        </is>
      </c>
    </row>
    <row r="3996">
      <c r="C3996" t="inlineStr">
        <is>
          <t>红统</t>
        </is>
      </c>
    </row>
    <row r="3997">
      <c r="C3997" t="inlineStr">
        <is>
          <t>华富里</t>
        </is>
      </c>
    </row>
    <row r="3998">
      <c r="C3998" t="inlineStr">
        <is>
          <t>信武里</t>
        </is>
      </c>
    </row>
    <row r="3999">
      <c r="C3999" t="inlineStr">
        <is>
          <t>猜那</t>
        </is>
      </c>
    </row>
    <row r="4000">
      <c r="C4000" t="inlineStr">
        <is>
          <t>北标</t>
        </is>
      </c>
    </row>
    <row r="4001">
      <c r="C4001" t="inlineStr">
        <is>
          <t>北榄坡</t>
        </is>
      </c>
    </row>
    <row r="4002">
      <c r="C4002" t="inlineStr">
        <is>
          <t>乌泰他尼</t>
        </is>
      </c>
    </row>
    <row r="4003">
      <c r="C4003" t="inlineStr">
        <is>
          <t>甘烹碧</t>
        </is>
      </c>
    </row>
    <row r="4004">
      <c r="C4004" t="inlineStr">
        <is>
          <t>达</t>
        </is>
      </c>
    </row>
    <row r="4005">
      <c r="C4005" t="inlineStr">
        <is>
          <t>春武里</t>
        </is>
      </c>
    </row>
    <row r="4006">
      <c r="C4006" t="inlineStr">
        <is>
          <t>素可泰</t>
        </is>
      </c>
    </row>
    <row r="4007">
      <c r="C4007" t="inlineStr">
        <is>
          <t>拉农</t>
        </is>
      </c>
    </row>
    <row r="4008">
      <c r="C4008" t="inlineStr">
        <is>
          <t>彭世洛</t>
        </is>
      </c>
    </row>
    <row r="4009">
      <c r="C4009" t="inlineStr">
        <is>
          <t>尖竹汶</t>
        </is>
      </c>
    </row>
    <row r="4010">
      <c r="C4010" t="inlineStr">
        <is>
          <t>披集</t>
        </is>
      </c>
    </row>
    <row r="4011">
      <c r="C4011" t="inlineStr">
        <is>
          <t>达叻</t>
        </is>
      </c>
    </row>
    <row r="4012">
      <c r="C4012" t="inlineStr">
        <is>
          <t>北柳</t>
        </is>
      </c>
    </row>
    <row r="4013">
      <c r="C4013" t="inlineStr">
        <is>
          <t>巴真</t>
        </is>
      </c>
    </row>
    <row r="4014">
      <c r="C4014" t="inlineStr">
        <is>
          <t>那空那育</t>
        </is>
      </c>
    </row>
    <row r="4015">
      <c r="C4015" t="inlineStr">
        <is>
          <t>沙缴</t>
        </is>
      </c>
    </row>
    <row r="4016">
      <c r="C4016" t="inlineStr">
        <is>
          <t>叻丕</t>
        </is>
      </c>
    </row>
    <row r="4017">
      <c r="C4017" t="inlineStr">
        <is>
          <t>北碧</t>
        </is>
      </c>
    </row>
    <row r="4018">
      <c r="C4018" t="inlineStr">
        <is>
          <t>素攀武里</t>
        </is>
      </c>
    </row>
    <row r="4019">
      <c r="C4019" t="inlineStr">
        <is>
          <t>佛统</t>
        </is>
      </c>
    </row>
    <row r="4020">
      <c r="C4020" t="inlineStr">
        <is>
          <t>龙仔厝</t>
        </is>
      </c>
    </row>
    <row r="4021">
      <c r="C4021" t="inlineStr">
        <is>
          <t>武里南</t>
        </is>
      </c>
    </row>
    <row r="4022">
      <c r="C4022" t="inlineStr">
        <is>
          <t>夜功</t>
        </is>
      </c>
    </row>
    <row r="4023">
      <c r="C4023" t="inlineStr">
        <is>
          <t>碧差汶</t>
        </is>
      </c>
    </row>
    <row r="4024">
      <c r="C4024" t="inlineStr">
        <is>
          <t>素林</t>
        </is>
      </c>
    </row>
    <row r="4025">
      <c r="C4025" t="inlineStr">
        <is>
          <t>巴蜀</t>
        </is>
      </c>
    </row>
    <row r="4026">
      <c r="C4026" t="inlineStr">
        <is>
          <t>四色菊</t>
        </is>
      </c>
    </row>
    <row r="4027">
      <c r="C4027" t="inlineStr">
        <is>
          <t>佛丕</t>
        </is>
      </c>
    </row>
    <row r="4028">
      <c r="C4028" t="inlineStr">
        <is>
          <t>乌汶</t>
        </is>
      </c>
    </row>
    <row r="4029">
      <c r="C4029" t="inlineStr">
        <is>
          <t>耶梭通</t>
        </is>
      </c>
    </row>
    <row r="4030">
      <c r="C4030" t="inlineStr">
        <is>
          <t>猜也奔</t>
        </is>
      </c>
    </row>
    <row r="4031">
      <c r="C4031" t="inlineStr">
        <is>
          <t>安纳乍能</t>
        </is>
      </c>
    </row>
    <row r="4032">
      <c r="C4032" t="inlineStr">
        <is>
          <t>廊莫那浦</t>
        </is>
      </c>
    </row>
    <row r="4033">
      <c r="C4033" t="inlineStr">
        <is>
          <t>洛坤</t>
        </is>
      </c>
    </row>
    <row r="4034">
      <c r="C4034" t="inlineStr">
        <is>
          <t>甲米</t>
        </is>
      </c>
    </row>
    <row r="4035">
      <c r="C4035" t="inlineStr">
        <is>
          <t>攀牙</t>
        </is>
      </c>
    </row>
    <row r="4036">
      <c r="C4036" t="inlineStr">
        <is>
          <t>普吉</t>
        </is>
      </c>
    </row>
    <row r="4037">
      <c r="C4037" t="inlineStr">
        <is>
          <t>孔敬</t>
        </is>
      </c>
    </row>
    <row r="4038">
      <c r="C4038" t="inlineStr">
        <is>
          <t>素叻</t>
        </is>
      </c>
    </row>
    <row r="4039">
      <c r="C4039" t="inlineStr">
        <is>
          <t>罗勇</t>
        </is>
      </c>
    </row>
    <row r="4040">
      <c r="C4040" t="inlineStr">
        <is>
          <t>乌隆</t>
        </is>
      </c>
    </row>
    <row r="4041">
      <c r="C4041" t="inlineStr">
        <is>
          <t>春蓬</t>
        </is>
      </c>
    </row>
    <row r="4042">
      <c r="C4042" t="inlineStr">
        <is>
          <t>黎</t>
        </is>
      </c>
    </row>
    <row r="4043">
      <c r="C4043" t="inlineStr">
        <is>
          <t>廊开</t>
        </is>
      </c>
    </row>
    <row r="4044">
      <c r="A4044" t="inlineStr">
        <is>
          <t>阿森松岛</t>
        </is>
      </c>
    </row>
    <row r="4047">
      <c r="A4047" t="inlineStr">
        <is>
          <t>阿鲁巴</t>
        </is>
      </c>
    </row>
    <row r="4050">
      <c r="A4050" t="inlineStr">
        <is>
          <t>美属萨摩亚</t>
        </is>
      </c>
    </row>
    <row r="4052">
      <c r="C4052" t="inlineStr">
        <is>
          <t>加加埃毛加</t>
        </is>
      </c>
    </row>
    <row r="4053">
      <c r="C4053" t="inlineStr">
        <is>
          <t>图阿马萨加</t>
        </is>
      </c>
    </row>
    <row r="4054">
      <c r="C4054" t="inlineStr">
        <is>
          <t>阿图阿</t>
        </is>
      </c>
    </row>
    <row r="4055">
      <c r="C4055" t="inlineStr">
        <is>
          <t>法塞莱莱阿加</t>
        </is>
      </c>
    </row>
    <row r="4056">
      <c r="C4056" t="inlineStr">
        <is>
          <t>萨图帕伊泰阿</t>
        </is>
      </c>
    </row>
    <row r="4057">
      <c r="C4057" t="inlineStr">
        <is>
          <t>加盖福毛加</t>
        </is>
      </c>
    </row>
    <row r="4058">
      <c r="C4058" t="inlineStr">
        <is>
          <t>萨瓦伊岛</t>
        </is>
      </c>
    </row>
    <row r="4059">
      <c r="C4059" t="inlineStr">
        <is>
          <t>艾加伊勒泰</t>
        </is>
      </c>
    </row>
    <row r="4060">
      <c r="C4060" t="inlineStr">
        <is>
          <t>阿纳</t>
        </is>
      </c>
    </row>
    <row r="4061">
      <c r="C4061" t="inlineStr">
        <is>
          <t>乌波卢岛</t>
        </is>
      </c>
    </row>
    <row r="4062">
      <c r="C4062" t="inlineStr">
        <is>
          <t>帕劳利</t>
        </is>
      </c>
    </row>
    <row r="4063">
      <c r="C4063" t="inlineStr">
        <is>
          <t>瓦奥福诺蒂</t>
        </is>
      </c>
    </row>
    <row r="4064">
      <c r="C4064" t="inlineStr">
        <is>
          <t>韦西加诺</t>
        </is>
      </c>
    </row>
    <row r="4065">
      <c r="A4065" t="inlineStr">
        <is>
          <t>瑞典</t>
        </is>
      </c>
    </row>
    <row r="4067">
      <c r="C4067" t="inlineStr">
        <is>
          <t>斯德哥尔摩</t>
        </is>
      </c>
    </row>
    <row r="4068">
      <c r="C4068" t="inlineStr">
        <is>
          <t>北博滕</t>
        </is>
      </c>
    </row>
    <row r="4069">
      <c r="C4069" t="inlineStr">
        <is>
          <t>西博滕</t>
        </is>
      </c>
    </row>
    <row r="4070">
      <c r="C4070" t="inlineStr">
        <is>
          <t>乌普萨拉</t>
        </is>
      </c>
    </row>
    <row r="4071">
      <c r="C4071" t="inlineStr">
        <is>
          <t>南曼兰</t>
        </is>
      </c>
    </row>
    <row r="4072">
      <c r="C4072" t="inlineStr">
        <is>
          <t>延雪平</t>
        </is>
      </c>
    </row>
    <row r="4073">
      <c r="C4073" t="inlineStr">
        <is>
          <t>达拉纳</t>
        </is>
      </c>
    </row>
    <row r="4074">
      <c r="C4074" t="inlineStr">
        <is>
          <t>克鲁努贝里</t>
        </is>
      </c>
    </row>
    <row r="4075">
      <c r="C4075" t="inlineStr">
        <is>
          <t>卡尔马</t>
        </is>
      </c>
    </row>
    <row r="4076">
      <c r="C4076" t="inlineStr">
        <is>
          <t>哥得兰</t>
        </is>
      </c>
    </row>
    <row r="4077">
      <c r="C4077" t="inlineStr">
        <is>
          <t>布莱金厄</t>
        </is>
      </c>
    </row>
    <row r="4078">
      <c r="C4078" t="inlineStr">
        <is>
          <t>斯科耐</t>
        </is>
      </c>
    </row>
    <row r="4079">
      <c r="C4079" t="inlineStr">
        <is>
          <t>哈兰</t>
        </is>
      </c>
    </row>
    <row r="4080">
      <c r="C4080" t="inlineStr">
        <is>
          <t>西约特兰</t>
        </is>
      </c>
    </row>
    <row r="4081">
      <c r="C4081" t="inlineStr">
        <is>
          <t>韦姆兰</t>
        </is>
      </c>
    </row>
    <row r="4082">
      <c r="C4082" t="inlineStr">
        <is>
          <t>厄勒布鲁</t>
        </is>
      </c>
    </row>
    <row r="4083">
      <c r="C4083" t="inlineStr">
        <is>
          <t>西曼兰</t>
        </is>
      </c>
    </row>
    <row r="4084">
      <c r="C4084" t="inlineStr">
        <is>
          <t>耶夫勒堡</t>
        </is>
      </c>
    </row>
    <row r="4085">
      <c r="C4085" t="inlineStr">
        <is>
          <t>西诺尔兰</t>
        </is>
      </c>
    </row>
    <row r="4086">
      <c r="C4086" t="inlineStr">
        <is>
          <t>耶姆特兰</t>
        </is>
      </c>
    </row>
    <row r="4087">
      <c r="C4087" t="inlineStr">
        <is>
          <t>东约特兰</t>
        </is>
      </c>
    </row>
    <row r="4088">
      <c r="A4088" t="inlineStr">
        <is>
          <t>冰岛</t>
        </is>
      </c>
    </row>
    <row r="4091">
      <c r="A4091" t="inlineStr">
        <is>
          <t>马其顿</t>
        </is>
      </c>
    </row>
    <row r="4094">
      <c r="A4094" t="inlineStr">
        <is>
          <t>比利时</t>
        </is>
      </c>
    </row>
    <row r="4096">
      <c r="C4096" t="inlineStr">
        <is>
          <t>埃诺</t>
        </is>
      </c>
    </row>
    <row r="4097">
      <c r="C4097" t="inlineStr">
        <is>
          <t>安特卫普</t>
        </is>
      </c>
    </row>
    <row r="4098">
      <c r="C4098" t="inlineStr">
        <is>
          <t>林堡</t>
        </is>
      </c>
    </row>
    <row r="4099">
      <c r="C4099" t="inlineStr">
        <is>
          <t>卢森堡</t>
        </is>
      </c>
    </row>
    <row r="4100">
      <c r="C4100" t="inlineStr">
        <is>
          <t>列日</t>
        </is>
      </c>
    </row>
    <row r="4101">
      <c r="C4101" t="inlineStr">
        <is>
          <t>布鲁塞尔</t>
        </is>
      </c>
    </row>
    <row r="4102">
      <c r="C4102" t="inlineStr">
        <is>
          <t>西佛兰德</t>
        </is>
      </c>
    </row>
    <row r="4103">
      <c r="C4103" t="inlineStr">
        <is>
          <t>布拉班特-瓦隆</t>
        </is>
      </c>
    </row>
    <row r="4104">
      <c r="C4104" t="inlineStr">
        <is>
          <t>佛兰芒-布拉班特</t>
        </is>
      </c>
    </row>
    <row r="4105">
      <c r="C4105" t="inlineStr">
        <is>
          <t>那慕尔</t>
        </is>
      </c>
    </row>
    <row r="4106">
      <c r="C4106" t="inlineStr">
        <is>
          <t>东佛兰德</t>
        </is>
      </c>
    </row>
    <row r="4107">
      <c r="A4107" t="inlineStr">
        <is>
          <t>科威特</t>
        </is>
      </c>
    </row>
    <row r="4110">
      <c r="A4110" t="inlineStr">
        <is>
          <t>列支敦士登</t>
        </is>
      </c>
    </row>
    <row r="4113">
      <c r="A4113" t="inlineStr">
        <is>
          <t>以色列</t>
        </is>
      </c>
    </row>
    <row r="4115">
      <c r="C4115" t="inlineStr">
        <is>
          <t>内坦亚</t>
        </is>
      </c>
    </row>
    <row r="4116">
      <c r="C4116" t="inlineStr">
        <is>
          <t>贝尔谢巴</t>
        </is>
      </c>
    </row>
    <row r="4117">
      <c r="C4117" t="inlineStr">
        <is>
          <t>海法</t>
        </is>
      </c>
    </row>
    <row r="4118">
      <c r="C4118" t="inlineStr">
        <is>
          <t>霍隆</t>
        </is>
      </c>
    </row>
    <row r="4119">
      <c r="C4119" t="inlineStr">
        <is>
          <t>贝特雁</t>
        </is>
      </c>
    </row>
    <row r="4120">
      <c r="C4120" t="inlineStr">
        <is>
          <t>阿什杜德</t>
        </is>
      </c>
    </row>
    <row r="4121">
      <c r="C4121" t="inlineStr">
        <is>
          <t>耶路撒冷</t>
        </is>
      </c>
    </row>
    <row r="4122">
      <c r="C4122" t="inlineStr">
        <is>
          <t>特拉维夫</t>
        </is>
      </c>
    </row>
    <row r="4123">
      <c r="A4123" t="inlineStr">
        <is>
          <t>阿尔及利亚</t>
        </is>
      </c>
    </row>
    <row r="4125">
      <c r="C4125" t="inlineStr">
        <is>
          <t>盖尔达耶</t>
        </is>
      </c>
    </row>
    <row r="4126">
      <c r="C4126" t="inlineStr">
        <is>
          <t>塔曼拉塞特</t>
        </is>
      </c>
    </row>
    <row r="4127">
      <c r="C4127" t="inlineStr">
        <is>
          <t>艾因·德夫拉</t>
        </is>
      </c>
    </row>
    <row r="4128">
      <c r="C4128" t="inlineStr">
        <is>
          <t>谢里夫</t>
        </is>
      </c>
    </row>
    <row r="4129">
      <c r="C4129" t="inlineStr">
        <is>
          <t>伊利齐</t>
        </is>
      </c>
    </row>
    <row r="4130">
      <c r="C4130" t="inlineStr">
        <is>
          <t>罕西拉</t>
        </is>
      </c>
    </row>
    <row r="4131">
      <c r="C4131" t="inlineStr">
        <is>
          <t>阿德拉尔</t>
        </is>
      </c>
    </row>
    <row r="4132">
      <c r="C4132" t="inlineStr">
        <is>
          <t>布依拉</t>
        </is>
      </c>
    </row>
    <row r="4133">
      <c r="C4133" t="inlineStr">
        <is>
          <t>盖尔马</t>
        </is>
      </c>
    </row>
    <row r="4134">
      <c r="C4134" t="inlineStr">
        <is>
          <t>马斯卡拉</t>
        </is>
      </c>
    </row>
    <row r="4135">
      <c r="C4135" t="inlineStr">
        <is>
          <t>瓦尔格拉</t>
        </is>
      </c>
    </row>
    <row r="4136">
      <c r="C4136" t="inlineStr">
        <is>
          <t>布尔吉·布阿雷里吉</t>
        </is>
      </c>
    </row>
    <row r="4137">
      <c r="C4137" t="inlineStr">
        <is>
          <t>安纳巴</t>
        </is>
      </c>
    </row>
    <row r="4138">
      <c r="C4138" t="inlineStr">
        <is>
          <t>布迈德斯</t>
        </is>
      </c>
    </row>
    <row r="4139">
      <c r="C4139" t="inlineStr">
        <is>
          <t>麦迪亚</t>
        </is>
      </c>
    </row>
    <row r="4140">
      <c r="C4140" t="inlineStr">
        <is>
          <t>乌姆布阿基</t>
        </is>
      </c>
    </row>
    <row r="4141">
      <c r="C4141" t="inlineStr">
        <is>
          <t>密拉</t>
        </is>
      </c>
    </row>
    <row r="4142">
      <c r="C4142" t="inlineStr">
        <is>
          <t>君士坦丁</t>
        </is>
      </c>
    </row>
    <row r="4143">
      <c r="C4143" t="inlineStr">
        <is>
          <t>赛伊达</t>
        </is>
      </c>
    </row>
    <row r="4144">
      <c r="C4144" t="inlineStr">
        <is>
          <t>苏克·阿赫拉斯</t>
        </is>
      </c>
    </row>
    <row r="4145">
      <c r="C4145" t="inlineStr">
        <is>
          <t>布利达</t>
        </is>
      </c>
    </row>
    <row r="4146">
      <c r="C4146" t="inlineStr">
        <is>
          <t>奥兰</t>
        </is>
      </c>
    </row>
    <row r="4147">
      <c r="C4147" t="inlineStr">
        <is>
          <t>塞蒂夫</t>
        </is>
      </c>
    </row>
    <row r="4148">
      <c r="C4148" t="inlineStr">
        <is>
          <t>贝伊德</t>
        </is>
      </c>
    </row>
    <row r="4149">
      <c r="C4149" t="inlineStr">
        <is>
          <t>特莱姆森</t>
        </is>
      </c>
    </row>
    <row r="4150">
      <c r="C4150" t="inlineStr">
        <is>
          <t>西迪贝勒阿贝斯</t>
        </is>
      </c>
    </row>
    <row r="4151">
      <c r="C4151" t="inlineStr">
        <is>
          <t>贝沙尔</t>
        </is>
      </c>
    </row>
    <row r="4152">
      <c r="C4152" t="inlineStr">
        <is>
          <t>姆西拉</t>
        </is>
      </c>
    </row>
    <row r="4153">
      <c r="C4153" t="inlineStr">
        <is>
          <t>吉杰尔</t>
        </is>
      </c>
    </row>
    <row r="4154">
      <c r="C4154" t="inlineStr">
        <is>
          <t>瓦德</t>
        </is>
      </c>
    </row>
    <row r="4155">
      <c r="C4155" t="inlineStr">
        <is>
          <t>比斯克拉</t>
        </is>
      </c>
    </row>
    <row r="4156">
      <c r="C4156" t="inlineStr">
        <is>
          <t>提亚雷特</t>
        </is>
      </c>
    </row>
    <row r="4157">
      <c r="C4157" t="inlineStr">
        <is>
          <t>提济乌祖</t>
        </is>
      </c>
    </row>
    <row r="4158">
      <c r="C4158" t="inlineStr">
        <is>
          <t>纳阿马</t>
        </is>
      </c>
    </row>
    <row r="4159">
      <c r="C4159" t="inlineStr">
        <is>
          <t>莫斯塔加纳姆</t>
        </is>
      </c>
    </row>
    <row r="4160">
      <c r="C4160" t="inlineStr">
        <is>
          <t>斯基克达</t>
        </is>
      </c>
    </row>
    <row r="4161">
      <c r="C4161" t="inlineStr">
        <is>
          <t>特贝萨</t>
        </is>
      </c>
    </row>
    <row r="4162">
      <c r="C4162" t="inlineStr">
        <is>
          <t>艾因·蒂姆尚特</t>
        </is>
      </c>
    </row>
    <row r="4163">
      <c r="C4163" t="inlineStr">
        <is>
          <t>拉格瓦特</t>
        </is>
      </c>
    </row>
    <row r="4164">
      <c r="C4164" t="inlineStr">
        <is>
          <t>塔里夫</t>
        </is>
      </c>
    </row>
    <row r="4165">
      <c r="C4165" t="inlineStr">
        <is>
          <t>巴特纳</t>
        </is>
      </c>
    </row>
    <row r="4166">
      <c r="C4166" t="inlineStr">
        <is>
          <t>贝贾亚</t>
        </is>
      </c>
    </row>
    <row r="4167">
      <c r="C4167" t="inlineStr">
        <is>
          <t>赫利赞</t>
        </is>
      </c>
    </row>
    <row r="4168">
      <c r="C4168" t="inlineStr">
        <is>
          <t>廷杜夫</t>
        </is>
      </c>
    </row>
    <row r="4169">
      <c r="C4169" t="inlineStr">
        <is>
          <t>蒂巴扎</t>
        </is>
      </c>
    </row>
    <row r="4170">
      <c r="C4170" t="inlineStr">
        <is>
          <t>阿尔及尔</t>
        </is>
      </c>
    </row>
    <row r="4171">
      <c r="C4171" t="inlineStr">
        <is>
          <t>杰勒法</t>
        </is>
      </c>
    </row>
    <row r="4172">
      <c r="C4172" t="inlineStr">
        <is>
          <t>蒂斯姆西勒特</t>
        </is>
      </c>
    </row>
    <row r="4173">
      <c r="A4173" t="inlineStr">
        <is>
          <t>贝宁</t>
        </is>
      </c>
    </row>
    <row r="4175">
      <c r="C4175" t="inlineStr">
        <is>
          <t>莫诺</t>
        </is>
      </c>
    </row>
    <row r="4176">
      <c r="C4176" t="inlineStr">
        <is>
          <t>库福</t>
        </is>
      </c>
    </row>
    <row r="4177">
      <c r="C4177" t="inlineStr">
        <is>
          <t>韦梅</t>
        </is>
      </c>
    </row>
    <row r="4178">
      <c r="C4178" t="inlineStr">
        <is>
          <t>阿塔科拉</t>
        </is>
      </c>
    </row>
    <row r="4179">
      <c r="C4179" t="inlineStr">
        <is>
          <t>阿黎博里</t>
        </is>
      </c>
    </row>
    <row r="4180">
      <c r="C4180" t="inlineStr">
        <is>
          <t>峡谷</t>
        </is>
      </c>
    </row>
    <row r="4181">
      <c r="C4181" t="inlineStr">
        <is>
          <t>丘陵</t>
        </is>
      </c>
    </row>
    <row r="4182">
      <c r="C4182" t="inlineStr">
        <is>
          <t>博尔古</t>
        </is>
      </c>
    </row>
    <row r="4183">
      <c r="C4183" t="inlineStr">
        <is>
          <t>大西洋</t>
        </is>
      </c>
    </row>
    <row r="4184">
      <c r="C4184" t="inlineStr">
        <is>
          <t>祖</t>
        </is>
      </c>
    </row>
    <row r="4185">
      <c r="C4185" t="inlineStr">
        <is>
          <t>波希康市</t>
        </is>
      </c>
    </row>
    <row r="4186">
      <c r="C4186" t="inlineStr">
        <is>
          <t>高原</t>
        </is>
      </c>
    </row>
    <row r="4187">
      <c r="C4187" t="inlineStr">
        <is>
          <t>滨海</t>
        </is>
      </c>
    </row>
    <row r="4188">
      <c r="A4188" t="inlineStr">
        <is>
          <t>南极洲</t>
        </is>
      </c>
    </row>
    <row r="4191">
      <c r="A4191" t="inlineStr">
        <is>
          <t>俄罗斯</t>
        </is>
      </c>
    </row>
    <row r="4193">
      <c r="C4193" t="inlineStr">
        <is>
          <t>车里雅宾斯克</t>
        </is>
      </c>
    </row>
    <row r="4194">
      <c r="C4194" t="inlineStr">
        <is>
          <t>萨兰斯克</t>
        </is>
      </c>
    </row>
    <row r="4195">
      <c r="C4195" t="inlineStr">
        <is>
          <t>斯塔夫罗波尔</t>
        </is>
      </c>
    </row>
    <row r="4196">
      <c r="C4196" t="inlineStr">
        <is>
          <t>坦波夫</t>
        </is>
      </c>
    </row>
    <row r="4197">
      <c r="C4197" t="inlineStr">
        <is>
          <t>特维尔</t>
        </is>
      </c>
    </row>
    <row r="4198">
      <c r="C4198" t="inlineStr">
        <is>
          <t>马哈奇卡拉</t>
        </is>
      </c>
    </row>
    <row r="4199">
      <c r="C4199" t="inlineStr">
        <is>
          <t>卡卢加</t>
        </is>
      </c>
    </row>
    <row r="4200">
      <c r="C4200" t="inlineStr">
        <is>
          <t>赤塔</t>
        </is>
      </c>
    </row>
    <row r="4201">
      <c r="C4201" t="inlineStr">
        <is>
          <t>瑟克特夫卡尔</t>
        </is>
      </c>
    </row>
    <row r="4202">
      <c r="C4202" t="inlineStr">
        <is>
          <t>布良斯克</t>
        </is>
      </c>
    </row>
    <row r="4203">
      <c r="C4203" t="inlineStr">
        <is>
          <t>圣彼得堡</t>
        </is>
      </c>
    </row>
    <row r="4204">
      <c r="C4204" t="inlineStr">
        <is>
          <t>新西伯利亚</t>
        </is>
      </c>
    </row>
    <row r="4205">
      <c r="C4205" t="inlineStr">
        <is>
          <t>纳里扬马尔</t>
        </is>
      </c>
    </row>
    <row r="4206">
      <c r="C4206" t="inlineStr">
        <is>
          <t>海参崴</t>
        </is>
      </c>
    </row>
    <row r="4207">
      <c r="C4207" t="inlineStr">
        <is>
          <t>汉特－曼西斯克</t>
        </is>
      </c>
    </row>
    <row r="4208">
      <c r="C4208" t="inlineStr">
        <is>
          <t>克拉斯诺亚尔斯克</t>
        </is>
      </c>
    </row>
    <row r="4209">
      <c r="C4209" t="inlineStr">
        <is>
          <t>斯摩棱斯克</t>
        </is>
      </c>
    </row>
    <row r="4210">
      <c r="C4210" t="inlineStr">
        <is>
          <t>南萨哈林斯克</t>
        </is>
      </c>
    </row>
    <row r="4211">
      <c r="C4211" t="inlineStr">
        <is>
          <t>比罗比詹</t>
        </is>
      </c>
    </row>
    <row r="4212">
      <c r="C4212" t="inlineStr">
        <is>
          <t>库德姆卡尔</t>
        </is>
      </c>
    </row>
    <row r="4213">
      <c r="C4213" t="inlineStr">
        <is>
          <t>奔萨</t>
        </is>
      </c>
    </row>
    <row r="4214">
      <c r="C4214" t="inlineStr">
        <is>
          <t>萨列哈尔德</t>
        </is>
      </c>
    </row>
    <row r="4215">
      <c r="C4215" t="inlineStr">
        <is>
          <t>乌里扬诺夫斯克</t>
        </is>
      </c>
    </row>
    <row r="4216">
      <c r="C4216" t="inlineStr">
        <is>
          <t>马加斯</t>
        </is>
      </c>
    </row>
    <row r="4217">
      <c r="C4217" t="inlineStr">
        <is>
          <t>乌兰乌德</t>
        </is>
      </c>
    </row>
    <row r="4218">
      <c r="C4218" t="inlineStr">
        <is>
          <t>彼得罗巴甫洛夫斯克</t>
        </is>
      </c>
    </row>
    <row r="4219">
      <c r="C4219" t="inlineStr">
        <is>
          <t>普斯科夫</t>
        </is>
      </c>
    </row>
    <row r="4220">
      <c r="C4220" t="inlineStr">
        <is>
          <t>摩尔曼斯克</t>
        </is>
      </c>
    </row>
    <row r="4221">
      <c r="C4221" t="inlineStr">
        <is>
          <t>克孜勒</t>
        </is>
      </c>
    </row>
    <row r="4222">
      <c r="C4222" t="inlineStr">
        <is>
          <t>伏尔加格勒</t>
        </is>
      </c>
    </row>
    <row r="4223">
      <c r="C4223" t="inlineStr">
        <is>
          <t>克麦罗沃</t>
        </is>
      </c>
    </row>
    <row r="4224">
      <c r="C4224" t="inlineStr">
        <is>
          <t>马加丹</t>
        </is>
      </c>
    </row>
    <row r="4225">
      <c r="C4225" t="inlineStr">
        <is>
          <t>托木斯克</t>
        </is>
      </c>
    </row>
    <row r="4226">
      <c r="C4226" t="inlineStr">
        <is>
          <t>鄂木斯克</t>
        </is>
      </c>
    </row>
    <row r="4227">
      <c r="C4227" t="inlineStr">
        <is>
          <t>基洛夫</t>
        </is>
      </c>
    </row>
    <row r="4228">
      <c r="C4228" t="inlineStr">
        <is>
          <t>顿河畔罗斯托夫</t>
        </is>
      </c>
    </row>
    <row r="4229">
      <c r="C4229" t="inlineStr">
        <is>
          <t>沃罗涅什</t>
        </is>
      </c>
    </row>
    <row r="4230">
      <c r="C4230" t="inlineStr">
        <is>
          <t>阿尔汉格尔斯克</t>
        </is>
      </c>
    </row>
    <row r="4231">
      <c r="C4231" t="inlineStr">
        <is>
          <t>喀山</t>
        </is>
      </c>
    </row>
    <row r="4232">
      <c r="C4232" t="inlineStr">
        <is>
          <t>萨马拉</t>
        </is>
      </c>
    </row>
    <row r="4233">
      <c r="C4233" t="inlineStr">
        <is>
          <t>阿巴坎</t>
        </is>
      </c>
    </row>
    <row r="4234">
      <c r="C4234" t="inlineStr">
        <is>
          <t>奥伦堡</t>
        </is>
      </c>
    </row>
    <row r="4235">
      <c r="C4235" t="inlineStr">
        <is>
          <t>伊万诺沃</t>
        </is>
      </c>
    </row>
    <row r="4236">
      <c r="C4236" t="inlineStr">
        <is>
          <t>迈科普</t>
        </is>
      </c>
    </row>
    <row r="4237">
      <c r="C4237" t="inlineStr">
        <is>
          <t>萨拉托夫</t>
        </is>
      </c>
    </row>
    <row r="4238">
      <c r="C4238" t="inlineStr">
        <is>
          <t>奥廖尔</t>
        </is>
      </c>
    </row>
    <row r="4239">
      <c r="C4239" t="inlineStr">
        <is>
          <t>库尔干</t>
        </is>
      </c>
    </row>
    <row r="4240">
      <c r="C4240" t="inlineStr">
        <is>
          <t>弗拉季高加索</t>
        </is>
      </c>
    </row>
    <row r="4241">
      <c r="C4241" t="inlineStr">
        <is>
          <t>格罗兹尼</t>
        </is>
      </c>
    </row>
    <row r="4242">
      <c r="C4242" t="inlineStr">
        <is>
          <t>克拉斯诺达尔</t>
        </is>
      </c>
    </row>
    <row r="4243">
      <c r="C4243" t="inlineStr">
        <is>
          <t>伊热夫斯克</t>
        </is>
      </c>
    </row>
    <row r="4244">
      <c r="C4244" t="inlineStr">
        <is>
          <t>沃洛格达</t>
        </is>
      </c>
    </row>
    <row r="4245">
      <c r="C4245" t="inlineStr">
        <is>
          <t>乌法</t>
        </is>
      </c>
    </row>
    <row r="4246">
      <c r="C4246" t="inlineStr">
        <is>
          <t>库尔斯克</t>
        </is>
      </c>
    </row>
    <row r="4247">
      <c r="C4247" t="inlineStr">
        <is>
          <t>戈尔诺－阿尔泰斯克</t>
        </is>
      </c>
    </row>
    <row r="4248">
      <c r="C4248" t="inlineStr">
        <is>
          <t>梁赞</t>
        </is>
      </c>
    </row>
    <row r="4249">
      <c r="C4249" t="inlineStr">
        <is>
          <t>阿纳德尔</t>
        </is>
      </c>
    </row>
    <row r="4250">
      <c r="C4250" t="inlineStr">
        <is>
          <t>伯力</t>
        </is>
      </c>
    </row>
    <row r="4251">
      <c r="C4251" t="inlineStr">
        <is>
          <t>埃利斯塔</t>
        </is>
      </c>
    </row>
    <row r="4252">
      <c r="C4252" t="inlineStr">
        <is>
          <t>阿斯特拉罕</t>
        </is>
      </c>
    </row>
    <row r="4253">
      <c r="C4253" t="inlineStr">
        <is>
          <t>阿金斯科耶</t>
        </is>
      </c>
    </row>
    <row r="4254">
      <c r="C4254" t="inlineStr">
        <is>
          <t>下诺夫哥罗德</t>
        </is>
      </c>
    </row>
    <row r="4255">
      <c r="C4255" t="inlineStr">
        <is>
          <t>布拉戈维申斯克</t>
        </is>
      </c>
    </row>
    <row r="4256">
      <c r="C4256" t="inlineStr">
        <is>
          <t>别尔哥罗德</t>
        </is>
      </c>
    </row>
    <row r="4257">
      <c r="C4257" t="inlineStr">
        <is>
          <t>切博克萨雷</t>
        </is>
      </c>
    </row>
    <row r="4258">
      <c r="C4258" t="inlineStr">
        <is>
          <t>加里宁格勒</t>
        </is>
      </c>
    </row>
    <row r="4259">
      <c r="C4259" t="inlineStr">
        <is>
          <t>乌斯季奥尔登斯基</t>
        </is>
      </c>
    </row>
    <row r="4260">
      <c r="C4260" t="inlineStr">
        <is>
          <t>切尔克斯克</t>
        </is>
      </c>
    </row>
    <row r="4261">
      <c r="C4261" t="inlineStr">
        <is>
          <t>图拉</t>
        </is>
      </c>
    </row>
    <row r="4262">
      <c r="C4262" t="inlineStr">
        <is>
          <t>科斯特罗马</t>
        </is>
      </c>
    </row>
    <row r="4263">
      <c r="C4263" t="inlineStr">
        <is>
          <t>秋明</t>
        </is>
      </c>
    </row>
    <row r="4264">
      <c r="C4264" t="inlineStr">
        <is>
          <t>叶卡捷林堡</t>
        </is>
      </c>
    </row>
    <row r="4265">
      <c r="C4265" t="inlineStr">
        <is>
          <t>利佩茨克</t>
        </is>
      </c>
    </row>
    <row r="4266">
      <c r="C4266" t="inlineStr">
        <is>
          <t>伊尔库茨克</t>
        </is>
      </c>
    </row>
    <row r="4267">
      <c r="C4267" t="inlineStr">
        <is>
          <t>莫斯科</t>
        </is>
      </c>
    </row>
    <row r="4268">
      <c r="C4268" t="inlineStr">
        <is>
          <t>诺夫哥罗德</t>
        </is>
      </c>
    </row>
    <row r="4269">
      <c r="C4269" t="inlineStr">
        <is>
          <t>雅库茨克</t>
        </is>
      </c>
    </row>
    <row r="4270">
      <c r="C4270" t="inlineStr">
        <is>
          <t>约什卡尔奥拉</t>
        </is>
      </c>
    </row>
    <row r="4271">
      <c r="C4271" t="inlineStr">
        <is>
          <t>纳尔奇克</t>
        </is>
      </c>
    </row>
    <row r="4272">
      <c r="C4272" t="inlineStr">
        <is>
          <t>巴尔瑙尔</t>
        </is>
      </c>
    </row>
    <row r="4273">
      <c r="C4273" t="inlineStr">
        <is>
          <t>弗拉基米尔</t>
        </is>
      </c>
    </row>
    <row r="4274">
      <c r="C4274" t="inlineStr">
        <is>
          <t>帕拉纳</t>
        </is>
      </c>
    </row>
    <row r="4275">
      <c r="C4275" t="inlineStr">
        <is>
          <t>雅罗斯拉夫尔</t>
        </is>
      </c>
    </row>
    <row r="4276">
      <c r="C4276" t="inlineStr">
        <is>
          <t>彼尔姆</t>
        </is>
      </c>
    </row>
    <row r="4277">
      <c r="C4277" t="inlineStr">
        <is>
          <t>彼得罗扎沃茨克</t>
        </is>
      </c>
    </row>
    <row r="4278">
      <c r="A4278" t="inlineStr">
        <is>
          <t>法属南部领地</t>
        </is>
      </c>
    </row>
    <row r="4281">
      <c r="A4281" t="inlineStr">
        <is>
          <t>安提瓜岛和巴布达</t>
        </is>
      </c>
    </row>
    <row r="4284">
      <c r="A4284" t="inlineStr">
        <is>
          <t>斯威士兰</t>
        </is>
      </c>
    </row>
    <row r="4287">
      <c r="A4287" t="inlineStr">
        <is>
          <t>意大利</t>
        </is>
      </c>
    </row>
    <row r="4289">
      <c r="C4289" t="inlineStr">
        <is>
          <t>科森扎</t>
        </is>
      </c>
    </row>
    <row r="4290">
      <c r="C4290" t="inlineStr">
        <is>
          <t>维泰博</t>
        </is>
      </c>
    </row>
    <row r="4291">
      <c r="C4291" t="inlineStr">
        <is>
          <t>波代诺内</t>
        </is>
      </c>
    </row>
    <row r="4292">
      <c r="C4292" t="inlineStr">
        <is>
          <t>奥尔比亚</t>
        </is>
      </c>
    </row>
    <row r="4293">
      <c r="C4293" t="inlineStr">
        <is>
          <t>帕维亚</t>
        </is>
      </c>
    </row>
    <row r="4294">
      <c r="C4294" t="inlineStr">
        <is>
          <t>塔兰托</t>
        </is>
      </c>
    </row>
    <row r="4295">
      <c r="C4295" t="inlineStr">
        <is>
          <t>费拉拉</t>
        </is>
      </c>
    </row>
    <row r="4296">
      <c r="C4296" t="inlineStr">
        <is>
          <t>雷焦艾米利亚</t>
        </is>
      </c>
    </row>
    <row r="4297">
      <c r="C4297" t="inlineStr">
        <is>
          <t>卡坦扎罗</t>
        </is>
      </c>
    </row>
    <row r="4298">
      <c r="C4298" t="inlineStr">
        <is>
          <t>拉斯佩齐亚</t>
        </is>
      </c>
    </row>
    <row r="4299">
      <c r="C4299" t="inlineStr">
        <is>
          <t>马泰拉</t>
        </is>
      </c>
    </row>
    <row r="4300">
      <c r="C4300" t="inlineStr">
        <is>
          <t>诺瓦拉</t>
        </is>
      </c>
    </row>
    <row r="4301">
      <c r="C4301" t="inlineStr">
        <is>
          <t>波坦察</t>
        </is>
      </c>
    </row>
    <row r="4302">
      <c r="C4302" t="inlineStr">
        <is>
          <t>都灵</t>
        </is>
      </c>
    </row>
    <row r="4303">
      <c r="C4303" t="inlineStr">
        <is>
          <t>韦尔切利</t>
        </is>
      </c>
    </row>
    <row r="4304">
      <c r="C4304" t="inlineStr">
        <is>
          <t>的里雅斯特</t>
        </is>
      </c>
    </row>
    <row r="4305">
      <c r="C4305" t="inlineStr">
        <is>
          <t>特伦托</t>
        </is>
      </c>
    </row>
    <row r="4306">
      <c r="C4306" t="inlineStr">
        <is>
          <t>库内奥</t>
        </is>
      </c>
    </row>
    <row r="4307">
      <c r="C4307" t="inlineStr">
        <is>
          <t>乌迪内</t>
        </is>
      </c>
    </row>
    <row r="4308">
      <c r="C4308" t="inlineStr">
        <is>
          <t>比萨</t>
        </is>
      </c>
    </row>
    <row r="4309">
      <c r="C4309" t="inlineStr">
        <is>
          <t>福贾</t>
        </is>
      </c>
    </row>
    <row r="4310">
      <c r="C4310" t="inlineStr">
        <is>
          <t>卡利亚里</t>
        </is>
      </c>
    </row>
    <row r="4311">
      <c r="C4311" t="inlineStr">
        <is>
          <t>贝加莫</t>
        </is>
      </c>
    </row>
    <row r="4312">
      <c r="C4312" t="inlineStr">
        <is>
          <t>莱切</t>
        </is>
      </c>
    </row>
    <row r="4313">
      <c r="C4313" t="inlineStr">
        <is>
          <t>锡拉库扎</t>
        </is>
      </c>
    </row>
    <row r="4314">
      <c r="C4314" t="inlineStr">
        <is>
          <t>罗马</t>
        </is>
      </c>
    </row>
    <row r="4315">
      <c r="C4315" t="inlineStr">
        <is>
          <t>米兰</t>
        </is>
      </c>
    </row>
    <row r="4316">
      <c r="C4316" t="inlineStr">
        <is>
          <t>科摩</t>
        </is>
      </c>
    </row>
    <row r="4317">
      <c r="C4317" t="inlineStr">
        <is>
          <t>蒙扎</t>
        </is>
      </c>
    </row>
    <row r="4318">
      <c r="C4318" t="inlineStr">
        <is>
          <t>莱科</t>
        </is>
      </c>
    </row>
    <row r="4319">
      <c r="C4319" t="inlineStr">
        <is>
          <t>威尼斯</t>
        </is>
      </c>
    </row>
    <row r="4320">
      <c r="C4320" t="inlineStr">
        <is>
          <t>热那亚</t>
        </is>
      </c>
    </row>
    <row r="4321">
      <c r="C4321" t="inlineStr">
        <is>
          <t>萨莱诺</t>
        </is>
      </c>
    </row>
    <row r="4322">
      <c r="C4322" t="inlineStr">
        <is>
          <t>博洛尼亚</t>
        </is>
      </c>
    </row>
    <row r="4323">
      <c r="C4323" t="inlineStr">
        <is>
          <t>克罗托内</t>
        </is>
      </c>
    </row>
    <row r="4324">
      <c r="C4324" t="inlineStr">
        <is>
          <t>锡耶纳</t>
        </is>
      </c>
    </row>
    <row r="4325">
      <c r="C4325" t="inlineStr">
        <is>
          <t>萨沃纳</t>
        </is>
      </c>
    </row>
    <row r="4326">
      <c r="C4326" t="inlineStr">
        <is>
          <t>佛罗伦萨</t>
        </is>
      </c>
    </row>
    <row r="4327">
      <c r="C4327" t="inlineStr">
        <is>
          <t>布林迪西</t>
        </is>
      </c>
    </row>
    <row r="4328">
      <c r="C4328" t="inlineStr">
        <is>
          <t>特拉帕尼</t>
        </is>
      </c>
    </row>
    <row r="4329">
      <c r="C4329" t="inlineStr">
        <is>
          <t>坎波巴索</t>
        </is>
      </c>
    </row>
    <row r="4330">
      <c r="C4330" t="inlineStr">
        <is>
          <t>努奥罗</t>
        </is>
      </c>
    </row>
    <row r="4331">
      <c r="C4331" t="inlineStr">
        <is>
          <t>伊塞尔尼亚</t>
        </is>
      </c>
    </row>
    <row r="4332">
      <c r="C4332" t="inlineStr">
        <is>
          <t>安科纳</t>
        </is>
      </c>
    </row>
    <row r="4333">
      <c r="C4333" t="inlineStr">
        <is>
          <t>阿斯科利皮切诺</t>
        </is>
      </c>
    </row>
    <row r="4334">
      <c r="C4334" t="inlineStr">
        <is>
          <t>布拉</t>
        </is>
      </c>
    </row>
    <row r="4335">
      <c r="C4335" t="inlineStr">
        <is>
          <t>阿斯蒂</t>
        </is>
      </c>
    </row>
    <row r="4336">
      <c r="C4336" t="inlineStr">
        <is>
          <t>摩德纳</t>
        </is>
      </c>
    </row>
    <row r="4337">
      <c r="C4337" t="inlineStr">
        <is>
          <t>卡塞塔</t>
        </is>
      </c>
    </row>
    <row r="4338">
      <c r="C4338" t="inlineStr">
        <is>
          <t>奥斯塔</t>
        </is>
      </c>
    </row>
    <row r="4339">
      <c r="C4339" t="inlineStr">
        <is>
          <t>帕尔马</t>
        </is>
      </c>
    </row>
    <row r="4340">
      <c r="C4340" t="inlineStr">
        <is>
          <t>墨西拿</t>
        </is>
      </c>
    </row>
    <row r="4341">
      <c r="C4341" t="inlineStr">
        <is>
          <t>贝内文���</t>
        </is>
      </c>
    </row>
    <row r="4342">
      <c r="C4342" t="inlineStr">
        <is>
          <t>萨萨里</t>
        </is>
      </c>
    </row>
    <row r="4343">
      <c r="C4343" t="inlineStr">
        <is>
          <t>卡塔尼亚</t>
        </is>
      </c>
    </row>
    <row r="4344">
      <c r="C4344" t="inlineStr">
        <is>
          <t>布雷西亚</t>
        </is>
      </c>
    </row>
    <row r="4345">
      <c r="C4345" t="inlineStr">
        <is>
          <t>巴勒莫</t>
        </is>
      </c>
    </row>
    <row r="4346">
      <c r="C4346" t="inlineStr">
        <is>
          <t>佩鲁贾</t>
        </is>
      </c>
    </row>
    <row r="4347">
      <c r="C4347" t="inlineStr">
        <is>
          <t>奥里斯塔诺</t>
        </is>
      </c>
    </row>
    <row r="4348">
      <c r="C4348" t="inlineStr">
        <is>
          <t>雷焦卡拉布里亚</t>
        </is>
      </c>
    </row>
    <row r="4349">
      <c r="C4349" t="inlineStr">
        <is>
          <t>巴里</t>
        </is>
      </c>
    </row>
    <row r="4350">
      <c r="C4350" t="inlineStr">
        <is>
          <t>里窝那</t>
        </is>
      </c>
    </row>
    <row r="4351">
      <c r="C4351" t="inlineStr">
        <is>
          <t>亚历山德里亚</t>
        </is>
      </c>
    </row>
    <row r="4352">
      <c r="C4352" t="inlineStr">
        <is>
          <t>那不勒斯</t>
        </is>
      </c>
    </row>
    <row r="4353">
      <c r="C4353" t="inlineStr">
        <is>
          <t>拉奎拉</t>
        </is>
      </c>
    </row>
    <row r="4354">
      <c r="C4354" t="inlineStr">
        <is>
          <t>马萨</t>
        </is>
      </c>
    </row>
    <row r="4355">
      <c r="A4355" t="inlineStr">
        <is>
          <t>坦桑尼亚</t>
        </is>
      </c>
    </row>
    <row r="4357">
      <c r="C4357" t="inlineStr">
        <is>
          <t>林迪</t>
        </is>
      </c>
    </row>
    <row r="4358">
      <c r="C4358" t="inlineStr">
        <is>
          <t>奔巴南</t>
        </is>
      </c>
    </row>
    <row r="4359">
      <c r="C4359" t="inlineStr">
        <is>
          <t>鲁伍马</t>
        </is>
      </c>
    </row>
    <row r="4360">
      <c r="C4360" t="inlineStr">
        <is>
          <t>滨海</t>
        </is>
      </c>
    </row>
    <row r="4361">
      <c r="C4361" t="inlineStr">
        <is>
          <t>多多马</t>
        </is>
      </c>
    </row>
    <row r="4362">
      <c r="C4362" t="inlineStr">
        <is>
          <t>达累斯萨拉姆</t>
        </is>
      </c>
    </row>
    <row r="4363">
      <c r="C4363" t="inlineStr">
        <is>
          <t>姆贝亚</t>
        </is>
      </c>
    </row>
    <row r="4364">
      <c r="C4364" t="inlineStr">
        <is>
          <t>欣延加</t>
        </is>
      </c>
    </row>
    <row r="4365">
      <c r="C4365" t="inlineStr">
        <is>
          <t>卡盖拉</t>
        </is>
      </c>
    </row>
    <row r="4366">
      <c r="C4366" t="inlineStr">
        <is>
          <t>辛吉达</t>
        </is>
      </c>
    </row>
    <row r="4367">
      <c r="C4367" t="inlineStr">
        <is>
          <t>桑给巴尔北</t>
        </is>
      </c>
    </row>
    <row r="4368">
      <c r="C4368" t="inlineStr">
        <is>
          <t>基戈马</t>
        </is>
      </c>
    </row>
    <row r="4369">
      <c r="C4369" t="inlineStr">
        <is>
          <t>桑给巴尔南</t>
        </is>
      </c>
    </row>
    <row r="4370">
      <c r="C4370" t="inlineStr">
        <is>
          <t>乞力马扎罗</t>
        </is>
      </c>
    </row>
    <row r="4371">
      <c r="C4371" t="inlineStr">
        <is>
          <t>桑给巴尔市和西</t>
        </is>
      </c>
    </row>
    <row r="4372">
      <c r="C4372" t="inlineStr">
        <is>
          <t>莫洛戈罗</t>
        </is>
      </c>
    </row>
    <row r="4373">
      <c r="C4373" t="inlineStr">
        <is>
          <t>马腊</t>
        </is>
      </c>
    </row>
    <row r="4374">
      <c r="C4374" t="inlineStr">
        <is>
          <t>姆特瓦拉</t>
        </is>
      </c>
    </row>
    <row r="4375">
      <c r="C4375" t="inlineStr">
        <is>
          <t>伊林加</t>
        </is>
      </c>
    </row>
    <row r="4376">
      <c r="C4376" t="inlineStr">
        <is>
          <t>姆万扎</t>
        </is>
      </c>
    </row>
    <row r="4377">
      <c r="C4377" t="inlineStr">
        <is>
          <t>曼亚拉</t>
        </is>
      </c>
    </row>
    <row r="4378">
      <c r="C4378" t="inlineStr">
        <is>
          <t>塔波拉</t>
        </is>
      </c>
    </row>
    <row r="4379">
      <c r="C4379" t="inlineStr">
        <is>
          <t>阿鲁沙</t>
        </is>
      </c>
    </row>
    <row r="4380">
      <c r="C4380" t="inlineStr">
        <is>
          <t>桑给巴尔</t>
        </is>
      </c>
    </row>
    <row r="4381">
      <c r="C4381" t="inlineStr">
        <is>
          <t>鲁夸</t>
        </is>
      </c>
    </row>
    <row r="4382">
      <c r="C4382" t="inlineStr">
        <is>
          <t>坦噶</t>
        </is>
      </c>
    </row>
    <row r="4383">
      <c r="C4383" t="inlineStr">
        <is>
          <t>奔巴北</t>
        </is>
      </c>
    </row>
    <row r="4384">
      <c r="A4384" t="inlineStr">
        <is>
          <t>巴基斯坦</t>
        </is>
      </c>
    </row>
    <row r="4386">
      <c r="C4386" t="inlineStr">
        <is>
          <t>木尔坦</t>
        </is>
      </c>
    </row>
    <row r="4387">
      <c r="C4387" t="inlineStr">
        <is>
          <t>费萨拉巴德</t>
        </is>
      </c>
    </row>
    <row r="4388">
      <c r="C4388" t="inlineStr">
        <is>
          <t>白沙瓦</t>
        </is>
      </c>
    </row>
    <row r="4389">
      <c r="C4389" t="inlineStr">
        <is>
          <t>拉合尔</t>
        </is>
      </c>
    </row>
    <row r="4390">
      <c r="C4390" t="inlineStr">
        <is>
          <t>海德拉巴</t>
        </is>
      </c>
    </row>
    <row r="4391">
      <c r="C4391" t="inlineStr">
        <is>
          <t>伊斯兰堡</t>
        </is>
      </c>
    </row>
    <row r="4392">
      <c r="C4392" t="inlineStr">
        <is>
          <t>拉瓦尔品第</t>
        </is>
      </c>
    </row>
    <row r="4393">
      <c r="C4393" t="inlineStr">
        <is>
          <t>故吉软瓦拉</t>
        </is>
      </c>
    </row>
    <row r="4394">
      <c r="C4394" t="inlineStr">
        <is>
          <t>卡拉奇</t>
        </is>
      </c>
    </row>
    <row r="4395">
      <c r="A4395" t="inlineStr">
        <is>
          <t>巴拿马</t>
        </is>
      </c>
    </row>
    <row r="4398">
      <c r="A4398" t="inlineStr">
        <is>
          <t>布基纳法索</t>
        </is>
      </c>
    </row>
    <row r="4400">
      <c r="C4400" t="inlineStr">
        <is>
          <t>济罗</t>
        </is>
      </c>
    </row>
    <row r="4401">
      <c r="C4401" t="inlineStr">
        <is>
          <t>塔波阿</t>
        </is>
      </c>
    </row>
    <row r="4402">
      <c r="C4402" t="inlineStr">
        <is>
          <t>帕索雷</t>
        </is>
      </c>
    </row>
    <row r="4403">
      <c r="C4403" t="inlineStr">
        <is>
          <t>宗德韦奥戈</t>
        </is>
      </c>
    </row>
    <row r="4404">
      <c r="C4404" t="inlineStr">
        <is>
          <t>纳亚拉</t>
        </is>
      </c>
    </row>
    <row r="4405">
      <c r="C4405" t="inlineStr">
        <is>
          <t>亚滕加</t>
        </is>
      </c>
    </row>
    <row r="4406">
      <c r="C4406" t="inlineStr">
        <is>
          <t>伊奥巴</t>
        </is>
      </c>
    </row>
    <row r="4407">
      <c r="C4407" t="inlineStr">
        <is>
          <t>乌布里滕加</t>
        </is>
      </c>
    </row>
    <row r="4408">
      <c r="C4408" t="inlineStr">
        <is>
          <t>布尔基恩德</t>
        </is>
      </c>
    </row>
    <row r="4409">
      <c r="C4409" t="inlineStr">
        <is>
          <t>乌达兰</t>
        </is>
      </c>
    </row>
    <row r="4410">
      <c r="C4410" t="inlineStr">
        <is>
          <t>科莫埃</t>
        </is>
      </c>
    </row>
    <row r="4411">
      <c r="C4411" t="inlineStr">
        <is>
          <t>布古里巴</t>
        </is>
      </c>
    </row>
    <row r="4412">
      <c r="C4412" t="inlineStr">
        <is>
          <t>库尔佩罗戈</t>
        </is>
      </c>
    </row>
    <row r="4413">
      <c r="C4413" t="inlineStr">
        <is>
          <t>科蒙加里</t>
        </is>
      </c>
    </row>
    <row r="4414">
      <c r="C4414" t="inlineStr">
        <is>
          <t>古尔马</t>
        </is>
      </c>
    </row>
    <row r="4415">
      <c r="C4415" t="inlineStr">
        <is>
          <t>巴雷</t>
        </is>
      </c>
    </row>
    <row r="4416">
      <c r="C4416" t="inlineStr">
        <is>
          <t>孔皮恩加</t>
        </is>
      </c>
    </row>
    <row r="4417">
      <c r="C4417" t="inlineStr">
        <is>
          <t>巴姆</t>
        </is>
      </c>
    </row>
    <row r="4418">
      <c r="C4418" t="inlineStr">
        <is>
          <t>波尼</t>
        </is>
      </c>
    </row>
    <row r="4419">
      <c r="C4419" t="inlineStr">
        <is>
          <t>孔西</t>
        </is>
      </c>
    </row>
    <row r="4420">
      <c r="C4420" t="inlineStr">
        <is>
          <t>罗卢姆</t>
        </is>
      </c>
    </row>
    <row r="4421">
      <c r="C4421" t="inlineStr">
        <is>
          <t>宗多马</t>
        </is>
      </c>
    </row>
    <row r="4422">
      <c r="C4422" t="inlineStr">
        <is>
          <t>巴瓦</t>
        </is>
      </c>
    </row>
    <row r="4423">
      <c r="C4423" t="inlineStr">
        <is>
          <t>卡焦戈</t>
        </is>
      </c>
    </row>
    <row r="4424">
      <c r="C4424" t="inlineStr">
        <is>
          <t>乌埃</t>
        </is>
      </c>
    </row>
    <row r="4425">
      <c r="C4425" t="inlineStr">
        <is>
          <t>苏姆</t>
        </is>
      </c>
    </row>
    <row r="4426">
      <c r="C4426" t="inlineStr">
        <is>
          <t>库里滕加</t>
        </is>
      </c>
    </row>
    <row r="4427">
      <c r="C4427" t="inlineStr">
        <is>
          <t>库尔维奥戈</t>
        </is>
      </c>
    </row>
    <row r="4428">
      <c r="C4428" t="inlineStr">
        <is>
          <t>穆翁</t>
        </is>
      </c>
    </row>
    <row r="4429">
      <c r="C4429" t="inlineStr">
        <is>
          <t>纳乌里</t>
        </is>
      </c>
    </row>
    <row r="4430">
      <c r="C4430" t="inlineStr">
        <is>
          <t>冈祖尔古</t>
        </is>
      </c>
    </row>
    <row r="4431">
      <c r="C4431" t="inlineStr">
        <is>
          <t>凯内杜古</t>
        </is>
      </c>
    </row>
    <row r="4432">
      <c r="C4432" t="inlineStr">
        <is>
          <t>努姆比埃尔</t>
        </is>
      </c>
    </row>
    <row r="4433">
      <c r="C4433" t="inlineStr">
        <is>
          <t>苏鲁</t>
        </is>
      </c>
    </row>
    <row r="4434">
      <c r="C4434" t="inlineStr">
        <is>
          <t>雷拉巴</t>
        </is>
      </c>
    </row>
    <row r="4435">
      <c r="C4435" t="inlineStr">
        <is>
          <t>桑吉</t>
        </is>
      </c>
    </row>
    <row r="4436">
      <c r="C4436" t="inlineStr">
        <is>
          <t>图伊</t>
        </is>
      </c>
    </row>
    <row r="4437">
      <c r="C4437" t="inlineStr">
        <is>
          <t>巴泽加</t>
        </is>
      </c>
    </row>
    <row r="4438">
      <c r="C4438" t="inlineStr">
        <is>
          <t>纳门滕加</t>
        </is>
      </c>
    </row>
    <row r="4439">
      <c r="C4439" t="inlineStr">
        <is>
          <t>尼亚尼亚</t>
        </is>
      </c>
    </row>
    <row r="4440">
      <c r="C4440" t="inlineStr">
        <is>
          <t>布尔古</t>
        </is>
      </c>
    </row>
    <row r="4441">
      <c r="C4441" t="inlineStr">
        <is>
          <t>锡西里</t>
        </is>
      </c>
    </row>
    <row r="4442">
      <c r="C4442" t="inlineStr">
        <is>
          <t>塞诺</t>
        </is>
      </c>
    </row>
    <row r="4443">
      <c r="C4443" t="inlineStr">
        <is>
          <t>桑马滕加</t>
        </is>
      </c>
    </row>
    <row r="4444">
      <c r="C4444" t="inlineStr">
        <is>
          <t>亚加</t>
        </is>
      </c>
    </row>
    <row r="4445">
      <c r="A4445" t="inlineStr">
        <is>
          <t>圣诞岛</t>
        </is>
      </c>
    </row>
    <row r="4448">
      <c r="A4448" t="inlineStr">
        <is>
          <t>乌克兰</t>
        </is>
      </c>
    </row>
    <row r="4450">
      <c r="C4450" t="inlineStr">
        <is>
          <t>扎波罗热</t>
        </is>
      </c>
    </row>
    <row r="4451">
      <c r="C4451" t="inlineStr">
        <is>
          <t>赫梅利尼茨基</t>
        </is>
      </c>
    </row>
    <row r="4452">
      <c r="C4452" t="inlineStr">
        <is>
          <t>利沃夫</t>
        </is>
      </c>
    </row>
    <row r="4453">
      <c r="C4453" t="inlineStr">
        <is>
          <t>尼古拉耶夫</t>
        </is>
      </c>
    </row>
    <row r="4454">
      <c r="C4454" t="inlineStr">
        <is>
          <t>伊万－弗兰科夫州</t>
        </is>
      </c>
    </row>
    <row r="4455">
      <c r="C4455" t="inlineStr">
        <is>
          <t>切尔卡瑟</t>
        </is>
      </c>
    </row>
    <row r="4456">
      <c r="C4456" t="inlineStr">
        <is>
          <t>敖德萨</t>
        </is>
      </c>
    </row>
    <row r="4457">
      <c r="C4457" t="inlineStr">
        <is>
          <t>基辅</t>
        </is>
      </c>
    </row>
    <row r="4458">
      <c r="C4458" t="inlineStr">
        <is>
          <t>切尔尼戈夫</t>
        </is>
      </c>
    </row>
    <row r="4459">
      <c r="C4459" t="inlineStr">
        <is>
          <t>波尔塔瓦</t>
        </is>
      </c>
    </row>
    <row r="4460">
      <c r="C4460" t="inlineStr">
        <is>
          <t>切尔诺夫策</t>
        </is>
      </c>
    </row>
    <row r="4461">
      <c r="C4461" t="inlineStr">
        <is>
          <t>第聂伯罗波得罗夫斯克</t>
        </is>
      </c>
    </row>
    <row r="4462">
      <c r="C4462" t="inlineStr">
        <is>
          <t>罗夫诺</t>
        </is>
      </c>
    </row>
    <row r="4463">
      <c r="C4463" t="inlineStr">
        <is>
          <t>基洛夫格勒</t>
        </is>
      </c>
    </row>
    <row r="4464">
      <c r="C4464" t="inlineStr">
        <is>
          <t>顿涅茨克</t>
        </is>
      </c>
    </row>
    <row r="4465">
      <c r="C4465" t="inlineStr">
        <is>
          <t>苏梅</t>
        </is>
      </c>
    </row>
    <row r="4466">
      <c r="C4466" t="inlineStr">
        <is>
          <t>日托米尔</t>
        </is>
      </c>
    </row>
    <row r="4467">
      <c r="C4467" t="inlineStr">
        <is>
          <t>文尼察</t>
        </is>
      </c>
    </row>
    <row r="4468">
      <c r="C4468" t="inlineStr">
        <is>
          <t>沃伦</t>
        </is>
      </c>
    </row>
    <row r="4469">
      <c r="C4469" t="inlineStr">
        <is>
          <t>卢甘斯克</t>
        </is>
      </c>
    </row>
    <row r="4470">
      <c r="C4470" t="inlineStr">
        <is>
          <t>捷尔诺波尔</t>
        </is>
      </c>
    </row>
    <row r="4471">
      <c r="C4471" t="inlineStr">
        <is>
          <t>哈尔科夫</t>
        </is>
      </c>
    </row>
    <row r="4472">
      <c r="C4472" t="inlineStr">
        <is>
          <t>赫尔松州</t>
        </is>
      </c>
    </row>
    <row r="4473">
      <c r="C4473" t="inlineStr">
        <is>
          <t>克里米亚自治共和国</t>
        </is>
      </c>
    </row>
    <row r="4474">
      <c r="C4474" t="inlineStr">
        <is>
          <t>外喀尔巴阡</t>
        </is>
      </c>
    </row>
    <row r="4475">
      <c r="A4475" t="inlineStr">
        <is>
          <t>新加坡</t>
        </is>
      </c>
    </row>
    <row r="4478">
      <c r="A4478" t="inlineStr">
        <is>
          <t>南乔治亚和南桑德威奇群岛</t>
        </is>
      </c>
    </row>
    <row r="4481">
      <c r="A4481" t="inlineStr">
        <is>
          <t>吉尔吉斯斯坦</t>
        </is>
      </c>
    </row>
    <row r="4483">
      <c r="C4483" t="inlineStr">
        <is>
          <t>巴特肯</t>
        </is>
      </c>
    </row>
    <row r="4484">
      <c r="C4484" t="inlineStr">
        <is>
          <t>苏卢克图</t>
        </is>
      </c>
    </row>
    <row r="4485">
      <c r="C4485" t="inlineStr">
        <is>
          <t>楚河</t>
        </is>
      </c>
    </row>
    <row r="4486">
      <c r="C4486" t="inlineStr">
        <is>
          <t>迈利赛</t>
        </is>
      </c>
    </row>
    <row r="4487">
      <c r="C4487" t="inlineStr">
        <is>
          <t>贾拉拉巴德</t>
        </is>
      </c>
    </row>
    <row r="4488">
      <c r="C4488" t="inlineStr">
        <is>
          <t>卡拉巴尔塔</t>
        </is>
      </c>
    </row>
    <row r="4489">
      <c r="C4489" t="inlineStr">
        <is>
          <t>卡拉库尔</t>
        </is>
      </c>
    </row>
    <row r="4490">
      <c r="C4490" t="inlineStr">
        <is>
          <t>纳伦</t>
        </is>
      </c>
    </row>
    <row r="4491">
      <c r="C4491" t="inlineStr">
        <is>
          <t>奥什</t>
        </is>
      </c>
    </row>
    <row r="4492">
      <c r="C4492" t="inlineStr">
        <is>
          <t>乌兹根</t>
        </is>
      </c>
    </row>
    <row r="4493">
      <c r="C4493" t="inlineStr">
        <is>
          <t>塔拉斯</t>
        </is>
      </c>
    </row>
    <row r="4494">
      <c r="C4494" t="inlineStr">
        <is>
          <t>塔什库梅尔</t>
        </is>
      </c>
    </row>
    <row r="4495">
      <c r="C4495" t="inlineStr">
        <is>
          <t>坎特</t>
        </is>
      </c>
    </row>
    <row r="4496">
      <c r="C4496" t="inlineStr">
        <is>
          <t>伊塞克湖</t>
        </is>
      </c>
    </row>
    <row r="4497">
      <c r="C4497" t="inlineStr">
        <is>
          <t>比什凯克市</t>
        </is>
      </c>
    </row>
    <row r="4498">
      <c r="C4498" t="inlineStr">
        <is>
          <t>科克扬加克</t>
        </is>
      </c>
    </row>
    <row r="4499">
      <c r="A4499" t="inlineStr">
        <is>
          <t>泽西岛</t>
        </is>
      </c>
    </row>
    <row r="4502">
      <c r="A4502" t="inlineStr">
        <is>
          <t>布韦岛</t>
        </is>
      </c>
    </row>
    <row r="4505">
      <c r="A4505" t="inlineStr">
        <is>
          <t>瑞士</t>
        </is>
      </c>
    </row>
    <row r="4507">
      <c r="C4507" t="inlineStr">
        <is>
          <t>伯尔尼</t>
        </is>
      </c>
    </row>
    <row r="4508">
      <c r="C4508" t="inlineStr">
        <is>
          <t>卢塞恩</t>
        </is>
      </c>
    </row>
    <row r="4509">
      <c r="C4509" t="inlineStr">
        <is>
          <t>下瓦尔登</t>
        </is>
      </c>
    </row>
    <row r="4510">
      <c r="C4510" t="inlineStr">
        <is>
          <t>巴塞尔乡村</t>
        </is>
      </c>
    </row>
    <row r="4511">
      <c r="C4511" t="inlineStr">
        <is>
          <t>汝拉</t>
        </is>
      </c>
    </row>
    <row r="4512">
      <c r="C4512" t="inlineStr">
        <is>
          <t>弗里堡</t>
        </is>
      </c>
    </row>
    <row r="4513">
      <c r="C4513" t="inlineStr">
        <is>
          <t>巴塞尔城市</t>
        </is>
      </c>
    </row>
    <row r="4514">
      <c r="C4514" t="inlineStr">
        <is>
          <t>圣加仑</t>
        </is>
      </c>
    </row>
    <row r="4515">
      <c r="C4515" t="inlineStr">
        <is>
          <t>沙夫豪森</t>
        </is>
      </c>
    </row>
    <row r="4516">
      <c r="C4516" t="inlineStr">
        <is>
          <t>索洛图恩</t>
        </is>
      </c>
    </row>
    <row r="4517">
      <c r="C4517" t="inlineStr">
        <is>
          <t>乌里</t>
        </is>
      </c>
    </row>
    <row r="4518">
      <c r="C4518" t="inlineStr">
        <is>
          <t>日内瓦</t>
        </is>
      </c>
    </row>
    <row r="4519">
      <c r="C4519" t="inlineStr">
        <is>
          <t>格拉鲁斯</t>
        </is>
      </c>
    </row>
    <row r="4520">
      <c r="C4520" t="inlineStr">
        <is>
          <t>阿尔高</t>
        </is>
      </c>
    </row>
    <row r="4521">
      <c r="C4521" t="inlineStr">
        <is>
          <t>施维茨</t>
        </is>
      </c>
    </row>
    <row r="4522">
      <c r="C4522" t="inlineStr">
        <is>
          <t>内阿彭策尔</t>
        </is>
      </c>
    </row>
    <row r="4523">
      <c r="C4523" t="inlineStr">
        <is>
          <t>上瓦尔登</t>
        </is>
      </c>
    </row>
    <row r="4524">
      <c r="C4524" t="inlineStr">
        <is>
          <t>格劳宾登</t>
        </is>
      </c>
    </row>
    <row r="4525">
      <c r="C4525" t="inlineStr">
        <is>
          <t>楚格</t>
        </is>
      </c>
    </row>
    <row r="4526">
      <c r="C4526" t="inlineStr">
        <is>
          <t>苏黎世</t>
        </is>
      </c>
    </row>
    <row r="4527">
      <c r="C4527" t="inlineStr">
        <is>
          <t>沃</t>
        </is>
      </c>
    </row>
    <row r="4528">
      <c r="C4528" t="inlineStr">
        <is>
          <t>外阿彭策尔</t>
        </is>
      </c>
    </row>
    <row r="4529">
      <c r="C4529" t="inlineStr">
        <is>
          <t>图尔高</t>
        </is>
      </c>
    </row>
    <row r="4530">
      <c r="C4530" t="inlineStr">
        <is>
          <t>洛桑</t>
        </is>
      </c>
    </row>
    <row r="4531">
      <c r="C4531" t="inlineStr">
        <is>
          <t>提契诺</t>
        </is>
      </c>
    </row>
    <row r="4532">
      <c r="C4532" t="inlineStr">
        <is>
          <t>纳沙泰尔</t>
        </is>
      </c>
    </row>
    <row r="4533">
      <c r="C4533" t="inlineStr">
        <is>
          <t>瓦莱</t>
        </is>
      </c>
    </row>
    <row r="4534">
      <c r="A4534" t="inlineStr">
        <is>
          <t>吉布提</t>
        </is>
      </c>
    </row>
    <row r="4536">
      <c r="C4536" t="inlineStr">
        <is>
          <t>阿里萨比赫区</t>
        </is>
      </c>
    </row>
    <row r="4537">
      <c r="C4537" t="inlineStr">
        <is>
          <t>塔朱拉区</t>
        </is>
      </c>
    </row>
    <row r="4538">
      <c r="C4538" t="inlineStr">
        <is>
          <t>迪基勒区</t>
        </is>
      </c>
    </row>
    <row r="4539">
      <c r="C4539" t="inlineStr">
        <is>
          <t>奥博克区</t>
        </is>
      </c>
    </row>
    <row r="4540">
      <c r="A4540" t="inlineStr">
        <is>
          <t>留尼旺岛</t>
        </is>
      </c>
    </row>
    <row r="4543">
      <c r="A4543" t="inlineStr">
        <is>
          <t>波多黎各</t>
        </is>
      </c>
    </row>
    <row r="4546">
      <c r="A4546" t="inlineStr">
        <is>
          <t>智利</t>
        </is>
      </c>
    </row>
    <row r="4548">
      <c r="C4548" t="inlineStr">
        <is>
          <t>湖大区</t>
        </is>
      </c>
    </row>
    <row r="4549">
      <c r="C4549" t="inlineStr">
        <is>
          <t>比奥比奥大区</t>
        </is>
      </c>
    </row>
    <row r="4550">
      <c r="C4550" t="inlineStr">
        <is>
          <t>伊瓦涅斯将军的艾森大区</t>
        </is>
      </c>
    </row>
    <row r="4551">
      <c r="C4551" t="inlineStr">
        <is>
          <t>科金博大区</t>
        </is>
      </c>
    </row>
    <row r="4552">
      <c r="C4552" t="inlineStr">
        <is>
          <t>安托法加斯塔大区</t>
        </is>
      </c>
    </row>
    <row r="4553">
      <c r="C4553" t="inlineStr">
        <is>
          <t>塔拉帕卡大区</t>
        </is>
      </c>
    </row>
    <row r="4554">
      <c r="C4554" t="inlineStr">
        <is>
          <t>阿劳卡尼亚大区</t>
        </is>
      </c>
    </row>
    <row r="4555">
      <c r="C4555" t="inlineStr">
        <is>
          <t>阿塔卡马大区</t>
        </is>
      </c>
    </row>
    <row r="4556">
      <c r="C4556" t="inlineStr">
        <is>
          <t>麦哲伦-智利南极大区</t>
        </is>
      </c>
    </row>
    <row r="4557">
      <c r="C4557" t="inlineStr">
        <is>
          <t>圣地亚哥</t>
        </is>
      </c>
    </row>
    <row r="4558">
      <c r="C4558" t="inlineStr">
        <is>
          <t>复活节岛</t>
        </is>
      </c>
    </row>
    <row r="4559">
      <c r="C4559" t="inlineStr">
        <is>
          <t>瓦尔帕莱索大区</t>
        </is>
      </c>
    </row>
    <row r="4560">
      <c r="C4560" t="inlineStr">
        <is>
          <t>马乌莱大区</t>
        </is>
      </c>
    </row>
    <row r="4561">
      <c r="A4561" t="inlineStr">
        <is>
          <t>朝鲜</t>
        </is>
      </c>
    </row>
    <row r="4563">
      <c r="C4563" t="inlineStr">
        <is>
          <t>罗先</t>
        </is>
      </c>
    </row>
    <row r="4564">
      <c r="C4564" t="inlineStr">
        <is>
          <t>平壤</t>
        </is>
      </c>
    </row>
    <row r="4565">
      <c r="C4565" t="inlineStr">
        <is>
          <t>沙里院</t>
        </is>
      </c>
    </row>
    <row r="4566">
      <c r="C4566" t="inlineStr">
        <is>
          <t>开城</t>
        </is>
      </c>
    </row>
    <row r="4567">
      <c r="C4567" t="inlineStr">
        <is>
          <t>清津</t>
        </is>
      </c>
    </row>
    <row r="4568">
      <c r="C4568" t="inlineStr">
        <is>
          <t>海州</t>
        </is>
      </c>
    </row>
    <row r="4569">
      <c r="C4569" t="inlineStr">
        <is>
          <t>新义州</t>
        </is>
      </c>
    </row>
    <row r="4570">
      <c r="C4570" t="inlineStr">
        <is>
          <t>惠山</t>
        </is>
      </c>
    </row>
    <row r="4571">
      <c r="C4571" t="inlineStr">
        <is>
          <t>咸兴</t>
        </is>
      </c>
    </row>
    <row r="4572">
      <c r="C4572" t="inlineStr">
        <is>
          <t>元山</t>
        </is>
      </c>
    </row>
    <row r="4573">
      <c r="C4573" t="inlineStr">
        <is>
          <t>江界</t>
        </is>
      </c>
    </row>
    <row r="4574">
      <c r="C4574" t="inlineStr">
        <is>
          <t>南浦</t>
        </is>
      </c>
    </row>
    <row r="4575">
      <c r="A4575" t="inlineStr">
        <is>
          <t>马里</t>
        </is>
      </c>
    </row>
    <row r="4577">
      <c r="C4577" t="inlineStr">
        <is>
          <t>巴马科首都区</t>
        </is>
      </c>
    </row>
    <row r="4578">
      <c r="C4578" t="inlineStr">
        <is>
          <t>库利科罗</t>
        </is>
      </c>
    </row>
    <row r="4579">
      <c r="C4579" t="inlineStr">
        <is>
          <t>莫普提</t>
        </is>
      </c>
    </row>
    <row r="4580">
      <c r="C4580" t="inlineStr">
        <is>
          <t>塞古</t>
        </is>
      </c>
    </row>
    <row r="4581">
      <c r="C4581" t="inlineStr">
        <is>
          <t>锡卡索</t>
        </is>
      </c>
    </row>
    <row r="4582">
      <c r="C4582" t="inlineStr">
        <is>
          <t>基达尔</t>
        </is>
      </c>
    </row>
    <row r="4583">
      <c r="C4583" t="inlineStr">
        <is>
          <t>加奥</t>
        </is>
      </c>
    </row>
    <row r="4584">
      <c r="C4584" t="inlineStr">
        <is>
          <t>卡伊</t>
        </is>
      </c>
    </row>
    <row r="4585">
      <c r="C4585" t="inlineStr">
        <is>
          <t>通布图</t>
        </is>
      </c>
    </row>
    <row r="4586">
      <c r="A4586" t="inlineStr">
        <is>
          <t>博茨瓦纳</t>
        </is>
      </c>
    </row>
    <row r="4589">
      <c r="A4589" t="inlineStr">
        <is>
          <t>克罗地亚</t>
        </is>
      </c>
    </row>
    <row r="4591">
      <c r="C4591" t="inlineStr">
        <is>
          <t>波热加-斯拉沃尼亚</t>
        </is>
      </c>
    </row>
    <row r="4592">
      <c r="C4592" t="inlineStr">
        <is>
          <t>布罗德-波萨维纳</t>
        </is>
      </c>
    </row>
    <row r="4593">
      <c r="C4593" t="inlineStr">
        <is>
          <t>扎达尔</t>
        </is>
      </c>
    </row>
    <row r="4594">
      <c r="C4594" t="inlineStr">
        <is>
          <t>奥西耶克-巴拉尼亚</t>
        </is>
      </c>
    </row>
    <row r="4595">
      <c r="C4595" t="inlineStr">
        <is>
          <t>希贝尼克-克宁</t>
        </is>
      </c>
    </row>
    <row r="4596">
      <c r="C4596" t="inlineStr">
        <is>
          <t>武科瓦尔-斯里耶姆</t>
        </is>
      </c>
    </row>
    <row r="4597">
      <c r="C4597" t="inlineStr">
        <is>
          <t>斯普利特-达尔马提亚</t>
        </is>
      </c>
    </row>
    <row r="4598">
      <c r="C4598" t="inlineStr">
        <is>
          <t>伊斯特拉</t>
        </is>
      </c>
    </row>
    <row r="4599">
      <c r="C4599" t="inlineStr">
        <is>
          <t>杜布罗夫斯克-内雷特瓦</t>
        </is>
      </c>
    </row>
    <row r="4600">
      <c r="C4600" t="inlineStr">
        <is>
          <t>萨格勒布</t>
        </is>
      </c>
    </row>
    <row r="4601">
      <c r="C4601" t="inlineStr">
        <is>
          <t>克拉皮纳-扎戈列</t>
        </is>
      </c>
    </row>
    <row r="4602">
      <c r="C4602" t="inlineStr">
        <is>
          <t>锡萨克-莫斯拉维纳</t>
        </is>
      </c>
    </row>
    <row r="4603">
      <c r="C4603" t="inlineStr">
        <is>
          <t>卡尔洛瓦茨</t>
        </is>
      </c>
    </row>
    <row r="4604">
      <c r="C4604" t="inlineStr">
        <is>
          <t>瓦拉日丁</t>
        </is>
      </c>
    </row>
    <row r="4605">
      <c r="C4605" t="inlineStr">
        <is>
          <t>科普里夫尼察-克里热夫齐</t>
        </is>
      </c>
    </row>
    <row r="4606">
      <c r="C4606" t="inlineStr">
        <is>
          <t>别洛瓦尔-比洛戈拉</t>
        </is>
      </c>
    </row>
    <row r="4607">
      <c r="C4607" t="inlineStr">
        <is>
          <t>滨海和山区</t>
        </is>
      </c>
    </row>
    <row r="4608">
      <c r="C4608" t="inlineStr">
        <is>
          <t>利卡-塞尼</t>
        </is>
      </c>
    </row>
    <row r="4609">
      <c r="C4609" t="inlineStr">
        <is>
          <t>梅吉穆列</t>
        </is>
      </c>
    </row>
    <row r="4610">
      <c r="C4610" t="inlineStr">
        <is>
          <t>萨格勒布市</t>
        </is>
      </c>
    </row>
    <row r="4611">
      <c r="C4611" t="inlineStr">
        <is>
          <t>维罗维蒂察-波德拉维纳</t>
        </is>
      </c>
    </row>
    <row r="4612">
      <c r="A4612" t="inlineStr">
        <is>
          <t>柬埔寨</t>
        </is>
      </c>
    </row>
    <row r="4614">
      <c r="C4614" t="inlineStr">
        <is>
          <t>柏威夏</t>
        </is>
      </c>
    </row>
    <row r="4615">
      <c r="C4615" t="inlineStr">
        <is>
          <t>班迭棉吉</t>
        </is>
      </c>
    </row>
    <row r="4616">
      <c r="C4616" t="inlineStr">
        <is>
          <t>金边市</t>
        </is>
      </c>
    </row>
    <row r="4617">
      <c r="C4617" t="inlineStr">
        <is>
          <t>柴桢</t>
        </is>
      </c>
    </row>
    <row r="4618">
      <c r="C4618" t="inlineStr">
        <is>
          <t>奥多棉吉</t>
        </is>
      </c>
    </row>
    <row r="4619">
      <c r="C4619" t="inlineStr">
        <is>
          <t>腊塔纳基里</t>
        </is>
      </c>
    </row>
    <row r="4620">
      <c r="C4620" t="inlineStr">
        <is>
          <t>西哈努克市</t>
        </is>
      </c>
    </row>
    <row r="4621">
      <c r="C4621" t="inlineStr">
        <is>
          <t>白马市</t>
        </is>
      </c>
    </row>
    <row r="4622">
      <c r="C4622" t="inlineStr">
        <is>
          <t>桔井</t>
        </is>
      </c>
    </row>
    <row r="4623">
      <c r="C4623" t="inlineStr">
        <is>
          <t>上丁</t>
        </is>
      </c>
    </row>
    <row r="4624">
      <c r="C4624" t="inlineStr">
        <is>
          <t>干丹</t>
        </is>
      </c>
    </row>
    <row r="4625">
      <c r="C4625" t="inlineStr">
        <is>
          <t>磅湛</t>
        </is>
      </c>
    </row>
    <row r="4626">
      <c r="C4626" t="inlineStr">
        <is>
          <t>磅士卑</t>
        </is>
      </c>
    </row>
    <row r="4627">
      <c r="C4627" t="inlineStr">
        <is>
          <t>蒙多基里</t>
        </is>
      </c>
    </row>
    <row r="4628">
      <c r="C4628" t="inlineStr">
        <is>
          <t>贡布</t>
        </is>
      </c>
    </row>
    <row r="4629">
      <c r="C4629" t="inlineStr">
        <is>
          <t>磅清扬</t>
        </is>
      </c>
    </row>
    <row r="4630">
      <c r="C4630" t="inlineStr">
        <is>
          <t>波罗勉</t>
        </is>
      </c>
    </row>
    <row r="4631">
      <c r="C4631" t="inlineStr">
        <is>
          <t>茶胶</t>
        </is>
      </c>
    </row>
    <row r="4632">
      <c r="C4632" t="inlineStr">
        <is>
          <t>戈公</t>
        </is>
      </c>
    </row>
    <row r="4633">
      <c r="C4633" t="inlineStr">
        <is>
          <t>拜林市</t>
        </is>
      </c>
    </row>
    <row r="4634">
      <c r="C4634" t="inlineStr">
        <is>
          <t>暹粒</t>
        </is>
      </c>
    </row>
    <row r="4635">
      <c r="C4635" t="inlineStr">
        <is>
          <t>磅同</t>
        </is>
      </c>
    </row>
    <row r="4636">
      <c r="C4636" t="inlineStr">
        <is>
          <t>马德望</t>
        </is>
      </c>
    </row>
    <row r="4637">
      <c r="C4637" t="inlineStr">
        <is>
          <t>菩萨</t>
        </is>
      </c>
    </row>
    <row r="4638">
      <c r="A4638" t="inlineStr">
        <is>
          <t>印度尼西亚</t>
        </is>
      </c>
    </row>
    <row r="4640">
      <c r="C4640" t="inlineStr">
        <is>
          <t>邦加－勿里洞群岛</t>
        </is>
      </c>
    </row>
    <row r="4641">
      <c r="C4641" t="inlineStr">
        <is>
          <t>雅加达</t>
        </is>
      </c>
    </row>
    <row r="4642">
      <c r="C4642" t="inlineStr">
        <is>
          <t>明古鲁</t>
        </is>
      </c>
    </row>
    <row r="4643">
      <c r="C4643" t="inlineStr">
        <is>
          <t>东努沙登加拉</t>
        </is>
      </c>
    </row>
    <row r="4644">
      <c r="C4644" t="inlineStr">
        <is>
          <t>中爪哇</t>
        </is>
      </c>
    </row>
    <row r="4645">
      <c r="C4645" t="inlineStr">
        <is>
          <t>北苏拉威西</t>
        </is>
      </c>
    </row>
    <row r="4646">
      <c r="C4646" t="inlineStr">
        <is>
          <t>万丹</t>
        </is>
      </c>
    </row>
    <row r="4647">
      <c r="C4647" t="inlineStr">
        <is>
          <t>东南苏拉威西</t>
        </is>
      </c>
    </row>
    <row r="4648">
      <c r="C4648" t="inlineStr">
        <is>
          <t>马鲁古</t>
        </is>
      </c>
    </row>
    <row r="4649">
      <c r="C4649" t="inlineStr">
        <is>
          <t>日惹特区</t>
        </is>
      </c>
    </row>
    <row r="4650">
      <c r="C4650" t="inlineStr">
        <is>
          <t>大雅加达首都特区</t>
        </is>
      </c>
    </row>
    <row r="4651">
      <c r="C4651" t="inlineStr">
        <is>
          <t>南苏拉威西</t>
        </is>
      </c>
    </row>
    <row r="4652">
      <c r="C4652" t="inlineStr">
        <is>
          <t>东加里曼丹</t>
        </is>
      </c>
    </row>
    <row r="4653">
      <c r="C4653" t="inlineStr">
        <is>
          <t>西苏门答腊</t>
        </is>
      </c>
    </row>
    <row r="4654">
      <c r="C4654" t="inlineStr">
        <is>
          <t>南苏门答腊</t>
        </is>
      </c>
    </row>
    <row r="4655">
      <c r="C4655" t="inlineStr">
        <is>
          <t>伊里安查亚</t>
        </is>
      </c>
    </row>
    <row r="4656">
      <c r="C4656" t="inlineStr">
        <is>
          <t>中苏拉威西</t>
        </is>
      </c>
    </row>
    <row r="4657">
      <c r="C4657" t="inlineStr">
        <is>
          <t>北苏门答腊</t>
        </is>
      </c>
    </row>
    <row r="4658">
      <c r="C4658" t="inlineStr">
        <is>
          <t>亚齐</t>
        </is>
      </c>
    </row>
    <row r="4659">
      <c r="C4659" t="inlineStr">
        <is>
          <t>南加里曼丹</t>
        </is>
      </c>
    </row>
    <row r="4660">
      <c r="C4660" t="inlineStr">
        <is>
          <t>中加里曼丹</t>
        </is>
      </c>
    </row>
    <row r="4661">
      <c r="C4661" t="inlineStr">
        <is>
          <t>西努沙登加拉</t>
        </is>
      </c>
    </row>
    <row r="4662">
      <c r="C4662" t="inlineStr">
        <is>
          <t>楠榜</t>
        </is>
      </c>
    </row>
    <row r="4663">
      <c r="C4663" t="inlineStr">
        <is>
          <t>廖内</t>
        </is>
      </c>
    </row>
    <row r="4664">
      <c r="C4664" t="inlineStr">
        <is>
          <t>占碑</t>
        </is>
      </c>
    </row>
    <row r="4665">
      <c r="C4665" t="inlineStr">
        <is>
          <t>西爪哇</t>
        </is>
      </c>
    </row>
    <row r="4666">
      <c r="C4666" t="inlineStr">
        <is>
          <t>巴厘</t>
        </is>
      </c>
    </row>
    <row r="4667">
      <c r="C4667" t="inlineStr">
        <is>
          <t>东爪哇</t>
        </is>
      </c>
    </row>
    <row r="4668">
      <c r="A4668" t="inlineStr">
        <is>
          <t>葡萄牙</t>
        </is>
      </c>
    </row>
    <row r="4670">
      <c r="C4670" t="inlineStr">
        <is>
          <t>山后</t>
        </is>
      </c>
    </row>
    <row r="4671">
      <c r="C4671" t="inlineStr">
        <is>
          <t>滨海阿连特茹</t>
        </is>
      </c>
    </row>
    <row r="4672">
      <c r="C4672" t="inlineStr">
        <is>
          <t>塔梅加</t>
        </is>
      </c>
    </row>
    <row r="4673">
      <c r="C4673" t="inlineStr">
        <is>
          <t>米尼奥-利马</t>
        </is>
      </c>
    </row>
    <row r="4674">
      <c r="C4674" t="inlineStr">
        <is>
          <t>恩特拉杜罗伏日</t>
        </is>
      </c>
    </row>
    <row r="4675">
      <c r="C4675" t="inlineStr">
        <is>
          <t>滨海皮尼亚尔</t>
        </is>
      </c>
    </row>
    <row r="4676">
      <c r="C4676" t="inlineStr">
        <is>
          <t>蓬塔德尔加达</t>
        </is>
      </c>
    </row>
    <row r="4677">
      <c r="C4677" t="inlineStr">
        <is>
          <t>杜罗</t>
        </is>
      </c>
    </row>
    <row r="4678">
      <c r="C4678" t="inlineStr">
        <is>
          <t>丰沙尔</t>
        </is>
      </c>
    </row>
    <row r="4679">
      <c r="C4679" t="inlineStr">
        <is>
          <t>波尔图</t>
        </is>
      </c>
    </row>
    <row r="4680">
      <c r="C4680" t="inlineStr">
        <is>
          <t>塞图巴尔半岛</t>
        </is>
      </c>
    </row>
    <row r="4681">
      <c r="C4681" t="inlineStr">
        <is>
          <t>下蒙德古</t>
        </is>
      </c>
    </row>
    <row r="4682">
      <c r="C4682" t="inlineStr">
        <is>
          <t>内贝拉北</t>
        </is>
      </c>
    </row>
    <row r="4683">
      <c r="C4683" t="inlineStr">
        <is>
          <t>内贝拉南</t>
        </is>
      </c>
    </row>
    <row r="4684">
      <c r="C4684" t="inlineStr">
        <is>
          <t>下阿连特茹</t>
        </is>
      </c>
    </row>
    <row r="4685">
      <c r="C4685" t="inlineStr">
        <is>
          <t>万福</t>
        </is>
      </c>
    </row>
    <row r="4686">
      <c r="C4686" t="inlineStr">
        <is>
          <t>内皮尼亚尔北</t>
        </is>
      </c>
    </row>
    <row r="4687">
      <c r="C4687" t="inlineStr">
        <is>
          <t>上阿连特茹</t>
        </is>
      </c>
    </row>
    <row r="4688">
      <c r="C4688" t="inlineStr">
        <is>
          <t>法鲁</t>
        </is>
      </c>
    </row>
    <row r="4689">
      <c r="C4689" t="inlineStr">
        <is>
          <t>里斯本</t>
        </is>
      </c>
    </row>
    <row r="4690">
      <c r="C4690" t="inlineStr">
        <is>
          <t>科瓦贝拉</t>
        </is>
      </c>
    </row>
    <row r="4691">
      <c r="C4691" t="inlineStr">
        <is>
          <t>中阿连特茹</t>
        </is>
      </c>
    </row>
    <row r="4692">
      <c r="C4692" t="inlineStr">
        <is>
          <t>卡瓦多</t>
        </is>
      </c>
    </row>
    <row r="4693">
      <c r="C4693" t="inlineStr">
        <is>
          <t>上特拉斯山</t>
        </is>
      </c>
    </row>
    <row r="4694">
      <c r="C4694" t="inlineStr">
        <is>
          <t>下伏日</t>
        </is>
      </c>
    </row>
    <row r="4695">
      <c r="C4695" t="inlineStr">
        <is>
          <t>内皮尼亚尔南</t>
        </is>
      </c>
    </row>
    <row r="4696">
      <c r="C4696" t="inlineStr">
        <is>
          <t>利巴特茹</t>
        </is>
      </c>
    </row>
    <row r="4697">
      <c r="C4697" t="inlineStr">
        <is>
          <t>西部</t>
        </is>
      </c>
    </row>
    <row r="4698">
      <c r="C4698" t="inlineStr">
        <is>
          <t>梅地奥特茹</t>
        </is>
      </c>
    </row>
    <row r="4699">
      <c r="A4699" t="inlineStr">
        <is>
          <t>马耳他</t>
        </is>
      </c>
    </row>
    <row r="4702">
      <c r="A4702" t="inlineStr">
        <is>
          <t>塔吉克斯坦</t>
        </is>
      </c>
    </row>
    <row r="4704">
      <c r="C4704" t="inlineStr">
        <is>
          <t>库尔干-秋别</t>
        </is>
      </c>
    </row>
    <row r="4705">
      <c r="C4705" t="inlineStr">
        <is>
          <t>库洛布</t>
        </is>
      </c>
    </row>
    <row r="4706">
      <c r="C4706" t="inlineStr">
        <is>
          <t>杜尚别</t>
        </is>
      </c>
    </row>
    <row r="4707">
      <c r="C4707" t="inlineStr">
        <is>
          <t>洛贡</t>
        </is>
      </c>
    </row>
    <row r="4708">
      <c r="C4708" t="inlineStr">
        <is>
          <t>科法尔尼洪</t>
        </is>
      </c>
    </row>
    <row r="4709">
      <c r="C4709" t="inlineStr">
        <is>
          <t>塔博沙尔</t>
        </is>
      </c>
    </row>
    <row r="4710">
      <c r="C4710" t="inlineStr">
        <is>
          <t>努雷克</t>
        </is>
      </c>
    </row>
    <row r="4711">
      <c r="C4711" t="inlineStr">
        <is>
          <t>乌拉秋别</t>
        </is>
      </c>
    </row>
    <row r="4712">
      <c r="C4712" t="inlineStr">
        <is>
          <t>彭吉肯特</t>
        </is>
      </c>
    </row>
    <row r="4713">
      <c r="C4713" t="inlineStr">
        <is>
          <t>霍罗格</t>
        </is>
      </c>
    </row>
    <row r="4714">
      <c r="C4714" t="inlineStr">
        <is>
          <t>萨班特</t>
        </is>
      </c>
    </row>
    <row r="4715">
      <c r="C4715" t="inlineStr">
        <is>
          <t>卡尼巴达姆</t>
        </is>
      </c>
    </row>
    <row r="4716">
      <c r="C4716" t="inlineStr">
        <is>
          <t>苦盏</t>
        </is>
      </c>
    </row>
    <row r="4717">
      <c r="C4717" t="inlineStr">
        <is>
          <t>图尔孙扎德</t>
        </is>
      </c>
    </row>
    <row r="4718">
      <c r="C4718" t="inlineStr">
        <is>
          <t>伊斯法拉</t>
        </is>
      </c>
    </row>
    <row r="4719">
      <c r="A4719" t="inlineStr">
        <is>
          <t>越南</t>
        </is>
      </c>
    </row>
    <row r="4721">
      <c r="C4721" t="inlineStr">
        <is>
          <t>河内</t>
        </is>
      </c>
    </row>
    <row r="4722">
      <c r="C4722" t="inlineStr">
        <is>
          <t>海防</t>
        </is>
      </c>
    </row>
    <row r="4723">
      <c r="C4723" t="inlineStr">
        <is>
          <t>胡志明市</t>
        </is>
      </c>
    </row>
    <row r="4724">
      <c r="A4724" t="inlineStr">
        <is>
          <t>巴拉圭</t>
        </is>
      </c>
    </row>
    <row r="4726">
      <c r="C4726" t="inlineStr">
        <is>
          <t>康塞普西翁</t>
        </is>
      </c>
    </row>
    <row r="4727">
      <c r="C4727" t="inlineStr">
        <is>
          <t>科迪勒拉</t>
        </is>
      </c>
    </row>
    <row r="4728">
      <c r="C4728" t="inlineStr">
        <is>
          <t>中央</t>
        </is>
      </c>
    </row>
    <row r="4729">
      <c r="C4729" t="inlineStr">
        <is>
          <t>卡瓜苏</t>
        </is>
      </c>
    </row>
    <row r="4730">
      <c r="C4730" t="inlineStr">
        <is>
          <t>上巴拉圭</t>
        </is>
      </c>
    </row>
    <row r="4731">
      <c r="C4731" t="inlineStr">
        <is>
          <t>卡嫩迪尤</t>
        </is>
      </c>
    </row>
    <row r="4732">
      <c r="C4732" t="inlineStr">
        <is>
          <t>伊塔普亚</t>
        </is>
      </c>
    </row>
    <row r="4733">
      <c r="C4733" t="inlineStr">
        <is>
          <t>阿曼拜</t>
        </is>
      </c>
    </row>
    <row r="4734">
      <c r="C4734" t="inlineStr">
        <is>
          <t>博克龙</t>
        </is>
      </c>
    </row>
    <row r="4735">
      <c r="C4735" t="inlineStr">
        <is>
          <t>上巴拉那</t>
        </is>
      </c>
    </row>
    <row r="4736">
      <c r="C4736" t="inlineStr">
        <is>
          <t>瓜伊拉</t>
        </is>
      </c>
    </row>
    <row r="4737">
      <c r="C4737" t="inlineStr">
        <is>
          <t>巴拉瓜里</t>
        </is>
      </c>
    </row>
    <row r="4738">
      <c r="C4738" t="inlineStr">
        <is>
          <t>亚松森特别区</t>
        </is>
      </c>
    </row>
    <row r="4739">
      <c r="C4739" t="inlineStr">
        <is>
          <t>卡萨帕</t>
        </is>
      </c>
    </row>
    <row r="4740">
      <c r="C4740" t="inlineStr">
        <is>
          <t>涅恩布库</t>
        </is>
      </c>
    </row>
    <row r="4741">
      <c r="C4741" t="inlineStr">
        <is>
          <t>阿耶斯总统省</t>
        </is>
      </c>
    </row>
    <row r="4742">
      <c r="C4742" t="inlineStr">
        <is>
          <t>米西奥内斯</t>
        </is>
      </c>
    </row>
    <row r="4743">
      <c r="C4743" t="inlineStr">
        <is>
          <t>圣佩德罗</t>
        </is>
      </c>
    </row>
    <row r="4744">
      <c r="A4744" t="inlineStr">
        <is>
          <t>开曼群岛</t>
        </is>
      </c>
    </row>
    <row r="4747">
      <c r="A4747" t="inlineStr">
        <is>
          <t>圣赫勒拿</t>
        </is>
      </c>
    </row>
    <row r="4750">
      <c r="A4750" t="inlineStr">
        <is>
          <t>塞浦路斯</t>
        </is>
      </c>
    </row>
    <row r="4752">
      <c r="C4752" t="inlineStr">
        <is>
          <t>尼科西亚</t>
        </is>
      </c>
    </row>
    <row r="4753">
      <c r="C4753" t="inlineStr">
        <is>
          <t>利马索尔</t>
        </is>
      </c>
    </row>
    <row r="4754">
      <c r="C4754" t="inlineStr">
        <is>
          <t>拉纳卡</t>
        </is>
      </c>
    </row>
    <row r="4755">
      <c r="C4755" t="inlineStr">
        <is>
          <t>法马古斯塔</t>
        </is>
      </c>
    </row>
    <row r="4756">
      <c r="C4756" t="inlineStr">
        <is>
          <t>帕福斯</t>
        </is>
      </c>
    </row>
    <row r="4757">
      <c r="C4757" t="inlineStr">
        <is>
          <t>凯里尼亚</t>
        </is>
      </c>
    </row>
    <row r="4758">
      <c r="A4758" t="inlineStr">
        <is>
          <t>塞舌尔</t>
        </is>
      </c>
    </row>
    <row r="4761">
      <c r="A4761" t="inlineStr">
        <is>
          <t>卢旺达</t>
        </is>
      </c>
    </row>
    <row r="4763">
      <c r="C4763" t="inlineStr">
        <is>
          <t>鲁亨盖里</t>
        </is>
      </c>
    </row>
    <row r="4764">
      <c r="C4764" t="inlineStr">
        <is>
          <t>吉孔戈罗</t>
        </is>
      </c>
    </row>
    <row r="4765">
      <c r="C4765" t="inlineStr">
        <is>
          <t>卢瓦马加纳</t>
        </is>
      </c>
    </row>
    <row r="4766">
      <c r="C4766" t="inlineStr">
        <is>
          <t>基加利-恩加利</t>
        </is>
      </c>
    </row>
    <row r="4767">
      <c r="C4767" t="inlineStr">
        <is>
          <t>恩延扎</t>
        </is>
      </c>
    </row>
    <row r="4768">
      <c r="C4768" t="inlineStr">
        <is>
          <t>基加利市</t>
        </is>
      </c>
    </row>
    <row r="4769">
      <c r="C4769" t="inlineStr">
        <is>
          <t>吉塞尼</t>
        </is>
      </c>
    </row>
    <row r="4770">
      <c r="C4770" t="inlineStr">
        <is>
          <t>吉塔拉马</t>
        </is>
      </c>
    </row>
    <row r="4771">
      <c r="C4771" t="inlineStr">
        <is>
          <t>基布耶</t>
        </is>
      </c>
    </row>
    <row r="4772">
      <c r="C4772" t="inlineStr">
        <is>
          <t>布塔雷</t>
        </is>
      </c>
    </row>
    <row r="4773">
      <c r="C4773" t="inlineStr">
        <is>
          <t>卡布加</t>
        </is>
      </c>
    </row>
    <row r="4774">
      <c r="C4774" t="inlineStr">
        <is>
          <t>鲁汉戈</t>
        </is>
      </c>
    </row>
    <row r="4775">
      <c r="C4775" t="inlineStr">
        <is>
          <t>尚古古</t>
        </is>
      </c>
    </row>
    <row r="4776">
      <c r="C4776" t="inlineStr">
        <is>
          <t>比温巴</t>
        </is>
      </c>
    </row>
    <row r="4777">
      <c r="C4777" t="inlineStr">
        <is>
          <t>乌姆塔拉</t>
        </is>
      </c>
    </row>
    <row r="4778">
      <c r="C4778" t="inlineStr">
        <is>
          <t>基本古</t>
        </is>
      </c>
    </row>
    <row r="4779">
      <c r="A4779" t="inlineStr">
        <is>
          <t>孟加拉</t>
        </is>
      </c>
    </row>
    <row r="4781">
      <c r="C4781" t="inlineStr">
        <is>
          <t>达卡</t>
        </is>
      </c>
    </row>
    <row r="4782">
      <c r="C4782" t="inlineStr">
        <is>
          <t>吉大港</t>
        </is>
      </c>
    </row>
    <row r="4783">
      <c r="C4783" t="inlineStr">
        <is>
          <t>库尔纳</t>
        </is>
      </c>
    </row>
    <row r="4784">
      <c r="A4784" t="inlineStr">
        <is>
          <t>澳大利亚</t>
        </is>
      </c>
    </row>
    <row r="4785">
      <c r="B4785" t="inlineStr">
        <is>
          <t>维多利亚</t>
        </is>
      </c>
    </row>
    <row r="4786">
      <c r="C4786" t="inlineStr">
        <is>
          <t>墨尔本</t>
        </is>
      </c>
    </row>
    <row r="4787">
      <c r="C4787" t="inlineStr">
        <is>
          <t>吉朗</t>
        </is>
      </c>
    </row>
    <row r="4788">
      <c r="B4788" t="inlineStr">
        <is>
          <t>堪培拉</t>
        </is>
      </c>
    </row>
    <row r="4789">
      <c r="C4789" t="inlineStr">
        <is>
          <t>堪培拉</t>
        </is>
      </c>
    </row>
    <row r="4790">
      <c r="B4790" t="inlineStr">
        <is>
          <t>新南威尔士</t>
        </is>
      </c>
    </row>
    <row r="4791">
      <c r="C4791" t="inlineStr">
        <is>
          <t>伍伦贡</t>
        </is>
      </c>
    </row>
    <row r="4792">
      <c r="C4792" t="inlineStr">
        <is>
          <t>纽卡斯尔</t>
        </is>
      </c>
    </row>
    <row r="4793">
      <c r="C4793" t="inlineStr">
        <is>
          <t>悉尼</t>
        </is>
      </c>
    </row>
    <row r="4794">
      <c r="B4794" t="inlineStr">
        <is>
          <t>北部地区</t>
        </is>
      </c>
    </row>
    <row r="4795">
      <c r="C4795" t="inlineStr">
        <is>
          <t>达尔文</t>
        </is>
      </c>
    </row>
    <row r="4796">
      <c r="C4796" t="inlineStr">
        <is>
          <t>北帕默斯顿</t>
        </is>
      </c>
    </row>
    <row r="4797">
      <c r="B4797" t="inlineStr">
        <is>
          <t>塔斯马尼亚</t>
        </is>
      </c>
    </row>
    <row r="4798">
      <c r="C4798" t="inlineStr">
        <is>
          <t>德文波特</t>
        </is>
      </c>
    </row>
    <row r="4799">
      <c r="C4799" t="inlineStr">
        <is>
          <t>霍巴特</t>
        </is>
      </c>
    </row>
    <row r="4800">
      <c r="C4800" t="inlineStr">
        <is>
          <t>朗塞斯顿</t>
        </is>
      </c>
    </row>
    <row r="4801">
      <c r="C4801" t="inlineStr">
        <is>
          <t>伯尼港</t>
        </is>
      </c>
    </row>
    <row r="4802">
      <c r="B4802" t="inlineStr">
        <is>
          <t>昆士兰</t>
        </is>
      </c>
    </row>
    <row r="4803">
      <c r="C4803" t="inlineStr">
        <is>
          <t>日光海岸</t>
        </is>
      </c>
    </row>
    <row r="4804">
      <c r="C4804" t="inlineStr">
        <is>
          <t>汤斯维尔</t>
        </is>
      </c>
    </row>
    <row r="4805">
      <c r="C4805" t="inlineStr">
        <is>
          <t>布里斯班</t>
        </is>
      </c>
    </row>
    <row r="4806">
      <c r="C4806" t="inlineStr">
        <is>
          <t>凯恩斯</t>
        </is>
      </c>
    </row>
    <row r="4807">
      <c r="C4807" t="inlineStr">
        <is>
          <t>黄金海岸</t>
        </is>
      </c>
    </row>
    <row r="4808">
      <c r="C4808" t="inlineStr">
        <is>
          <t>图文巴</t>
        </is>
      </c>
    </row>
    <row r="4809">
      <c r="B4809" t="inlineStr">
        <is>
          <t>西澳大利亚</t>
        </is>
      </c>
    </row>
    <row r="4810">
      <c r="C4810" t="inlineStr">
        <is>
          <t>班伯里</t>
        </is>
      </c>
    </row>
    <row r="4811">
      <c r="C4811" t="inlineStr">
        <is>
          <t>杰拉尔顿</t>
        </is>
      </c>
    </row>
    <row r="4812">
      <c r="C4812" t="inlineStr">
        <is>
          <t>弗里曼特尔港</t>
        </is>
      </c>
    </row>
    <row r="4813">
      <c r="C4813" t="inlineStr">
        <is>
          <t>卡尔古利</t>
        </is>
      </c>
    </row>
    <row r="4814">
      <c r="C4814" t="inlineStr">
        <is>
          <t>珀斯</t>
        </is>
      </c>
    </row>
    <row r="4815">
      <c r="C4815" t="inlineStr">
        <is>
          <t>奥尔巴尼</t>
        </is>
      </c>
    </row>
    <row r="4816">
      <c r="C4816" t="inlineStr">
        <is>
          <t>曼哲拉</t>
        </is>
      </c>
    </row>
    <row r="4817">
      <c r="B4817" t="inlineStr">
        <is>
          <t>南澳大利亚</t>
        </is>
      </c>
    </row>
    <row r="4818">
      <c r="C4818" t="inlineStr">
        <is>
          <t>林肯港</t>
        </is>
      </c>
    </row>
    <row r="4819">
      <c r="C4819" t="inlineStr">
        <is>
          <t>奥古斯塔港</t>
        </is>
      </c>
    </row>
    <row r="4820">
      <c r="C4820" t="inlineStr">
        <is>
          <t>默里布里奇</t>
        </is>
      </c>
    </row>
    <row r="4821">
      <c r="C4821" t="inlineStr">
        <is>
          <t>皮里港</t>
        </is>
      </c>
    </row>
    <row r="4822">
      <c r="C4822" t="inlineStr">
        <is>
          <t>阿德莱德</t>
        </is>
      </c>
    </row>
    <row r="4823">
      <c r="C4823" t="inlineStr">
        <is>
          <t>甘比亚山</t>
        </is>
      </c>
    </row>
    <row r="4824">
      <c r="C4824" t="inlineStr">
        <is>
          <t>怀阿拉</t>
        </is>
      </c>
    </row>
    <row r="4825">
      <c r="C4825" t="inlineStr">
        <is>
          <t>维克托港</t>
        </is>
      </c>
    </row>
    <row r="4826">
      <c r="A4826" t="inlineStr">
        <is>
          <t>奥地利</t>
        </is>
      </c>
    </row>
    <row r="4828">
      <c r="C4828" t="inlineStr">
        <is>
          <t>萨尔茨堡</t>
        </is>
      </c>
    </row>
    <row r="4829">
      <c r="C4829" t="inlineStr">
        <is>
          <t>下奥地利</t>
        </is>
      </c>
    </row>
    <row r="4830">
      <c r="C4830" t="inlineStr">
        <is>
          <t>克恩顿</t>
        </is>
      </c>
    </row>
    <row r="4831">
      <c r="C4831" t="inlineStr">
        <is>
          <t>维也纳</t>
        </is>
      </c>
    </row>
    <row r="4832">
      <c r="C4832" t="inlineStr">
        <is>
          <t>福拉尔贝格</t>
        </is>
      </c>
    </row>
    <row r="4833">
      <c r="C4833" t="inlineStr">
        <is>
          <t>上奥地利</t>
        </is>
      </c>
    </row>
    <row r="4834">
      <c r="C4834" t="inlineStr">
        <is>
          <t>施蒂利亚</t>
        </is>
      </c>
    </row>
    <row r="4835">
      <c r="C4835" t="inlineStr">
        <is>
          <t>蒂罗尔</t>
        </is>
      </c>
    </row>
    <row r="4836">
      <c r="C4836" t="inlineStr">
        <is>
          <t>布尔根兰</t>
        </is>
      </c>
    </row>
    <row r="4837">
      <c r="A4837" t="inlineStr">
        <is>
          <t>巴勒斯坦</t>
        </is>
      </c>
    </row>
    <row r="4839">
      <c r="C4839" t="inlineStr">
        <is>
          <t>加沙地带</t>
        </is>
      </c>
    </row>
    <row r="4840">
      <c r="C4840" t="inlineStr">
        <is>
          <t>西岸</t>
        </is>
      </c>
    </row>
    <row r="4841">
      <c r="A4841" t="inlineStr">
        <is>
          <t>斯里兰卡</t>
        </is>
      </c>
    </row>
    <row r="4843">
      <c r="C4843" t="inlineStr">
        <is>
          <t>马特莱</t>
        </is>
      </c>
    </row>
    <row r="4844">
      <c r="C4844" t="inlineStr">
        <is>
          <t>拉特纳普勒</t>
        </is>
      </c>
    </row>
    <row r="4845">
      <c r="C4845" t="inlineStr">
        <is>
          <t>汉班托特</t>
        </is>
      </c>
    </row>
    <row r="4846">
      <c r="C4846" t="inlineStr">
        <is>
          <t>瓦武尼亚</t>
        </is>
      </c>
    </row>
    <row r="4847">
      <c r="C4847" t="inlineStr">
        <is>
          <t>阿努拉德普勒</t>
        </is>
      </c>
    </row>
    <row r="4848">
      <c r="C4848" t="inlineStr">
        <is>
          <t>卡卢特勒</t>
        </is>
      </c>
    </row>
    <row r="4849">
      <c r="C4849" t="inlineStr">
        <is>
          <t>亭可马里</t>
        </is>
      </c>
    </row>
    <row r="4850">
      <c r="C4850" t="inlineStr">
        <is>
          <t>科伦坡</t>
        </is>
      </c>
    </row>
    <row r="4851">
      <c r="C4851" t="inlineStr">
        <is>
          <t>努沃勒埃利耶</t>
        </is>
      </c>
    </row>
    <row r="4852">
      <c r="C4852" t="inlineStr">
        <is>
          <t>安帕赖</t>
        </is>
      </c>
    </row>
    <row r="4853">
      <c r="C4853" t="inlineStr">
        <is>
          <t>巴杜勒</t>
        </is>
      </c>
    </row>
    <row r="4854">
      <c r="C4854" t="inlineStr">
        <is>
          <t>穆莱蒂武</t>
        </is>
      </c>
    </row>
    <row r="4855">
      <c r="C4855" t="inlineStr">
        <is>
          <t>库鲁内格勒</t>
        </is>
      </c>
    </row>
    <row r="4856">
      <c r="C4856" t="inlineStr">
        <is>
          <t>波隆纳鲁沃</t>
        </is>
      </c>
    </row>
    <row r="4857">
      <c r="C4857" t="inlineStr">
        <is>
          <t>凯格勒</t>
        </is>
      </c>
    </row>
    <row r="4858">
      <c r="C4858" t="inlineStr">
        <is>
          <t>马特勒</t>
        </is>
      </c>
    </row>
    <row r="4859">
      <c r="C4859" t="inlineStr">
        <is>
          <t>莫讷勒格勒</t>
        </is>
      </c>
    </row>
    <row r="4860">
      <c r="C4860" t="inlineStr">
        <is>
          <t>贾夫纳</t>
        </is>
      </c>
    </row>
    <row r="4861">
      <c r="C4861" t="inlineStr">
        <is>
          <t>普塔勒姆</t>
        </is>
      </c>
    </row>
    <row r="4862">
      <c r="C4862" t="inlineStr">
        <is>
          <t>基里诺奇</t>
        </is>
      </c>
    </row>
    <row r="4863">
      <c r="C4863" t="inlineStr">
        <is>
          <t>拜蒂克洛</t>
        </is>
      </c>
    </row>
    <row r="4864">
      <c r="C4864" t="inlineStr">
        <is>
          <t>加姆珀哈</t>
        </is>
      </c>
    </row>
    <row r="4865">
      <c r="C4865" t="inlineStr">
        <is>
          <t>加勒</t>
        </is>
      </c>
    </row>
    <row r="4866">
      <c r="C4866" t="inlineStr">
        <is>
          <t>康提</t>
        </is>
      </c>
    </row>
    <row r="4867">
      <c r="C4867" t="inlineStr">
        <is>
          <t>马纳尔</t>
        </is>
      </c>
    </row>
    <row r="4868">
      <c r="A4868" t="inlineStr">
        <is>
          <t>加蓬</t>
        </is>
      </c>
    </row>
    <row r="4870">
      <c r="C4870" t="inlineStr">
        <is>
          <t>中奥果韦</t>
        </is>
      </c>
    </row>
    <row r="4871">
      <c r="C4871" t="inlineStr">
        <is>
          <t>上奥果韦</t>
        </is>
      </c>
    </row>
    <row r="4872">
      <c r="C4872" t="inlineStr">
        <is>
          <t>沃勒-恩特姆</t>
        </is>
      </c>
    </row>
    <row r="4873">
      <c r="C4873" t="inlineStr">
        <is>
          <t>恩古涅</t>
        </is>
      </c>
    </row>
    <row r="4874">
      <c r="C4874" t="inlineStr">
        <is>
          <t>奥果韦-伊温多</t>
        </is>
      </c>
    </row>
    <row r="4875">
      <c r="C4875" t="inlineStr">
        <is>
          <t>尼扬加</t>
        </is>
      </c>
    </row>
    <row r="4876">
      <c r="C4876" t="inlineStr">
        <is>
          <t>奥果韦-洛洛</t>
        </is>
      </c>
    </row>
    <row r="4877">
      <c r="C4877" t="inlineStr">
        <is>
          <t>滨海奥果韦</t>
        </is>
      </c>
    </row>
    <row r="4878">
      <c r="C4878" t="inlineStr">
        <is>
          <t>河口</t>
        </is>
      </c>
    </row>
    <row r="4879">
      <c r="A4879" t="inlineStr">
        <is>
          <t>津巴布韦</t>
        </is>
      </c>
    </row>
    <row r="4881">
      <c r="C4881" t="inlineStr">
        <is>
          <t>北马塔贝莱兰</t>
        </is>
      </c>
    </row>
    <row r="4882">
      <c r="C4882" t="inlineStr">
        <is>
          <t>布拉瓦约</t>
        </is>
      </c>
    </row>
    <row r="4883">
      <c r="C4883" t="inlineStr">
        <is>
          <t>南马塔贝莱兰</t>
        </is>
      </c>
    </row>
    <row r="4884">
      <c r="C4884" t="inlineStr">
        <is>
          <t>中马绍纳兰</t>
        </is>
      </c>
    </row>
    <row r="4885">
      <c r="C4885" t="inlineStr">
        <is>
          <t>中部</t>
        </is>
      </c>
    </row>
    <row r="4886">
      <c r="C4886" t="inlineStr">
        <is>
          <t>东马绍纳兰</t>
        </is>
      </c>
    </row>
    <row r="4887">
      <c r="C4887" t="inlineStr">
        <is>
          <t>哈拉雷</t>
        </is>
      </c>
    </row>
    <row r="4888">
      <c r="C4888" t="inlineStr">
        <is>
          <t>马斯温戈</t>
        </is>
      </c>
    </row>
    <row r="4889">
      <c r="C4889" t="inlineStr">
        <is>
          <t>西马绍纳兰</t>
        </is>
      </c>
    </row>
    <row r="4890">
      <c r="C4890" t="inlineStr">
        <is>
          <t>马尼卡兰</t>
        </is>
      </c>
    </row>
    <row r="4891">
      <c r="A4891" t="inlineStr">
        <is>
          <t>保加利亚</t>
        </is>
      </c>
    </row>
    <row r="4893">
      <c r="C4893" t="inlineStr">
        <is>
          <t>索非亚市</t>
        </is>
      </c>
    </row>
    <row r="4894">
      <c r="C4894" t="inlineStr">
        <is>
          <t>卡斯科伏</t>
        </is>
      </c>
    </row>
    <row r="4895">
      <c r="C4895" t="inlineStr">
        <is>
          <t>普罗夫迪夫</t>
        </is>
      </c>
    </row>
    <row r="4896">
      <c r="C4896" t="inlineStr">
        <is>
          <t>瓦尔纳</t>
        </is>
      </c>
    </row>
    <row r="4897">
      <c r="C4897" t="inlineStr">
        <is>
          <t>洛维奇</t>
        </is>
      </c>
    </row>
    <row r="4898">
      <c r="C4898" t="inlineStr">
        <is>
          <t>蒙塔纳</t>
        </is>
      </c>
    </row>
    <row r="4899">
      <c r="C4899" t="inlineStr">
        <is>
          <t>鲁塞</t>
        </is>
      </c>
    </row>
    <row r="4900">
      <c r="C4900" t="inlineStr">
        <is>
          <t>索非亚</t>
        </is>
      </c>
    </row>
    <row r="4901">
      <c r="C4901" t="inlineStr">
        <is>
          <t>布尔加斯</t>
        </is>
      </c>
    </row>
    <row r="4902">
      <c r="A4902" t="inlineStr">
        <is>
          <t>叙利亚</t>
        </is>
      </c>
    </row>
    <row r="4904">
      <c r="C4904" t="inlineStr">
        <is>
          <t>霍姆斯</t>
        </is>
      </c>
    </row>
    <row r="4905">
      <c r="C4905" t="inlineStr">
        <is>
          <t>加布</t>
        </is>
      </c>
    </row>
    <row r="4906">
      <c r="C4906" t="inlineStr">
        <is>
          <t>苏韦达</t>
        </is>
      </c>
    </row>
    <row r="4907">
      <c r="C4907" t="inlineStr">
        <is>
          <t>阿勒颇</t>
        </is>
      </c>
    </row>
    <row r="4908">
      <c r="C4908" t="inlineStr">
        <is>
          <t>库奈特拉</t>
        </is>
      </c>
    </row>
    <row r="4909">
      <c r="C4909" t="inlineStr">
        <is>
          <t>大马士革市</t>
        </is>
      </c>
    </row>
    <row r="4910">
      <c r="C4910" t="inlineStr">
        <is>
          <t>哈马</t>
        </is>
      </c>
    </row>
    <row r="4911">
      <c r="C4911" t="inlineStr">
        <is>
          <t>塔尔图斯</t>
        </is>
      </c>
    </row>
    <row r="4912">
      <c r="C4912" t="inlineStr">
        <is>
          <t>卡米什利</t>
        </is>
      </c>
    </row>
    <row r="4913">
      <c r="C4913" t="inlineStr">
        <is>
          <t>大马士革</t>
        </is>
      </c>
    </row>
    <row r="4914">
      <c r="C4914" t="inlineStr">
        <is>
          <t>拉塔基亚</t>
        </is>
      </c>
    </row>
    <row r="4915">
      <c r="C4915" t="inlineStr">
        <is>
          <t>代尔祖尔</t>
        </is>
      </c>
    </row>
    <row r="4916">
      <c r="C4916" t="inlineStr">
        <is>
          <t>哈塞克</t>
        </is>
      </c>
    </row>
    <row r="4917">
      <c r="C4917" t="inlineStr">
        <is>
          <t>伊德利卜</t>
        </is>
      </c>
    </row>
    <row r="4918">
      <c r="C4918" t="inlineStr">
        <is>
          <t>德拉</t>
        </is>
      </c>
    </row>
    <row r="4919">
      <c r="C4919" t="inlineStr">
        <is>
          <t>拉卡</t>
        </is>
      </c>
    </row>
    <row r="4920">
      <c r="A4920" t="inlineStr">
        <is>
          <t>捷克共和国</t>
        </is>
      </c>
    </row>
    <row r="4922">
      <c r="C4922" t="inlineStr">
        <is>
          <t>中捷克</t>
        </is>
      </c>
    </row>
    <row r="4923">
      <c r="C4923" t="inlineStr">
        <is>
          <t>布拉格直辖市</t>
        </is>
      </c>
    </row>
    <row r="4924">
      <c r="C4924" t="inlineStr">
        <is>
          <t>摩拉维亚-西里西亚</t>
        </is>
      </c>
    </row>
    <row r="4925">
      <c r="C4925" t="inlineStr">
        <is>
          <t>维索基纳</t>
        </is>
      </c>
    </row>
    <row r="4926">
      <c r="C4926" t="inlineStr">
        <is>
          <t>赫拉德茨-克拉洛韦</t>
        </is>
      </c>
    </row>
    <row r="4927">
      <c r="C4927" t="inlineStr">
        <is>
          <t>帕尔杜比采</t>
        </is>
      </c>
    </row>
    <row r="4928">
      <c r="C4928" t="inlineStr">
        <is>
          <t>兹林</t>
        </is>
      </c>
    </row>
    <row r="4929">
      <c r="C4929" t="inlineStr">
        <is>
          <t>卡罗维发利</t>
        </is>
      </c>
    </row>
    <row r="4930">
      <c r="C4930" t="inlineStr">
        <is>
          <t>南摩拉维亚</t>
        </is>
      </c>
    </row>
    <row r="4931">
      <c r="C4931" t="inlineStr">
        <is>
          <t>比尔森</t>
        </is>
      </c>
    </row>
    <row r="4932">
      <c r="C4932" t="inlineStr">
        <is>
          <t>奥洛穆茨</t>
        </is>
      </c>
    </row>
    <row r="4933">
      <c r="C4933" t="inlineStr">
        <is>
          <t>利贝雷克</t>
        </is>
      </c>
    </row>
    <row r="4934">
      <c r="C4934" t="inlineStr">
        <is>
          <t>乌斯季</t>
        </is>
      </c>
    </row>
    <row r="4935">
      <c r="A4935" t="inlineStr">
        <is>
          <t>美属外岛</t>
        </is>
      </c>
    </row>
    <row r="4938">
      <c r="A4938" t="inlineStr">
        <is>
          <t>挪威</t>
        </is>
      </c>
    </row>
    <row r="4940">
      <c r="C4940" t="inlineStr">
        <is>
          <t>罗加兰</t>
        </is>
      </c>
    </row>
    <row r="4941">
      <c r="C4941" t="inlineStr">
        <is>
          <t>霍达兰</t>
        </is>
      </c>
    </row>
    <row r="4942">
      <c r="C4942" t="inlineStr">
        <is>
          <t>松恩－菲尤拉讷</t>
        </is>
      </c>
    </row>
    <row r="4943">
      <c r="C4943" t="inlineStr">
        <is>
          <t>默勒－鲁姆斯达尔</t>
        </is>
      </c>
    </row>
    <row r="4944">
      <c r="C4944" t="inlineStr">
        <is>
          <t>南特伦德拉格</t>
        </is>
      </c>
    </row>
    <row r="4945">
      <c r="C4945" t="inlineStr">
        <is>
          <t>北特伦德拉格</t>
        </is>
      </c>
    </row>
    <row r="4946">
      <c r="C4946" t="inlineStr">
        <is>
          <t>诺尔兰</t>
        </is>
      </c>
    </row>
    <row r="4947">
      <c r="C4947" t="inlineStr">
        <is>
          <t>特罗姆斯</t>
        </is>
      </c>
    </row>
    <row r="4948">
      <c r="C4948" t="inlineStr">
        <is>
          <t>东福尔</t>
        </is>
      </c>
    </row>
    <row r="4949">
      <c r="C4949" t="inlineStr">
        <is>
          <t>阿克什胡斯</t>
        </is>
      </c>
    </row>
    <row r="4950">
      <c r="C4950" t="inlineStr">
        <is>
          <t>奥斯陆市</t>
        </is>
      </c>
    </row>
    <row r="4951">
      <c r="C4951" t="inlineStr">
        <is>
          <t>海德马克</t>
        </is>
      </c>
    </row>
    <row r="4952">
      <c r="C4952" t="inlineStr">
        <is>
          <t>奥普兰</t>
        </is>
      </c>
    </row>
    <row r="4953">
      <c r="C4953" t="inlineStr">
        <is>
          <t>布斯克吕</t>
        </is>
      </c>
    </row>
    <row r="4954">
      <c r="C4954" t="inlineStr">
        <is>
          <t>西福尔</t>
        </is>
      </c>
    </row>
    <row r="4955">
      <c r="C4955" t="inlineStr">
        <is>
          <t>泰勒马克</t>
        </is>
      </c>
    </row>
    <row r="4956">
      <c r="C4956" t="inlineStr">
        <is>
          <t>东阿格德尔</t>
        </is>
      </c>
    </row>
    <row r="4957">
      <c r="C4957" t="inlineStr">
        <is>
          <t>芬马克</t>
        </is>
      </c>
    </row>
    <row r="4958">
      <c r="C4958" t="inlineStr">
        <is>
          <t>西阿格德尔</t>
        </is>
      </c>
    </row>
    <row r="4959">
      <c r="A4959" t="inlineStr">
        <is>
          <t>科特迪瓦</t>
        </is>
      </c>
    </row>
    <row r="4961">
      <c r="C4961" t="inlineStr">
        <is>
          <t>登盖莱</t>
        </is>
      </c>
    </row>
    <row r="4962">
      <c r="C4962" t="inlineStr">
        <is>
          <t>萨瓦纳</t>
        </is>
      </c>
    </row>
    <row r="4963">
      <c r="C4963" t="inlineStr">
        <is>
          <t>巴芬</t>
        </is>
      </c>
    </row>
    <row r="4964">
      <c r="C4964" t="inlineStr">
        <is>
          <t>山地</t>
        </is>
      </c>
    </row>
    <row r="4965">
      <c r="C4965" t="inlineStr">
        <is>
          <t>马拉韦</t>
        </is>
      </c>
    </row>
    <row r="4966">
      <c r="C4966" t="inlineStr">
        <is>
          <t>阿涅比</t>
        </is>
      </c>
    </row>
    <row r="4967">
      <c r="C4967" t="inlineStr">
        <is>
          <t>赞赞</t>
        </is>
      </c>
    </row>
    <row r="4968">
      <c r="C4968" t="inlineStr">
        <is>
          <t>中卡瓦利</t>
        </is>
      </c>
    </row>
    <row r="4969">
      <c r="C4969" t="inlineStr">
        <is>
          <t>邦达马河谷</t>
        </is>
      </c>
    </row>
    <row r="4970">
      <c r="C4970" t="inlineStr">
        <is>
          <t>弗罗马格尔</t>
        </is>
      </c>
    </row>
    <row r="4971">
      <c r="C4971" t="inlineStr">
        <is>
          <t>萨桑德拉</t>
        </is>
      </c>
    </row>
    <row r="4972">
      <c r="C4972" t="inlineStr">
        <is>
          <t>南邦达马</t>
        </is>
      </c>
    </row>
    <row r="4973">
      <c r="C4973" t="inlineStr">
        <is>
          <t>南科莫埃</t>
        </is>
      </c>
    </row>
    <row r="4974">
      <c r="C4974" t="inlineStr">
        <is>
          <t>下萨桑德拉</t>
        </is>
      </c>
    </row>
    <row r="4975">
      <c r="C4975" t="inlineStr">
        <is>
          <t>恩济－科莫埃</t>
        </is>
      </c>
    </row>
    <row r="4976">
      <c r="C4976" t="inlineStr">
        <is>
          <t>中科莫埃</t>
        </is>
      </c>
    </row>
    <row r="4977">
      <c r="C4977" t="inlineStr">
        <is>
          <t>湖泊</t>
        </is>
      </c>
    </row>
    <row r="4978">
      <c r="C4978" t="inlineStr">
        <is>
          <t>沃罗杜古</t>
        </is>
      </c>
    </row>
    <row r="4979">
      <c r="C4979" t="inlineStr">
        <is>
          <t>泻湖</t>
        </is>
      </c>
    </row>
    <row r="4980">
      <c r="A4980" t="inlineStr">
        <is>
          <t>缅甸</t>
        </is>
      </c>
    </row>
    <row r="4982">
      <c r="C4982" t="inlineStr">
        <is>
          <t>孟邦</t>
        </is>
      </c>
    </row>
    <row r="4983">
      <c r="C4983" t="inlineStr">
        <is>
          <t>克伦邦</t>
        </is>
      </c>
    </row>
    <row r="4984">
      <c r="C4984" t="inlineStr">
        <is>
          <t>勃固省</t>
        </is>
      </c>
    </row>
    <row r="4985">
      <c r="C4985" t="inlineStr">
        <is>
          <t>钦邦</t>
        </is>
      </c>
    </row>
    <row r="4986">
      <c r="C4986" t="inlineStr">
        <is>
          <t>仰光省</t>
        </is>
      </c>
    </row>
    <row r="4987">
      <c r="C4987" t="inlineStr">
        <is>
          <t>实皆省</t>
        </is>
      </c>
    </row>
    <row r="4988">
      <c r="C4988" t="inlineStr">
        <is>
          <t>掸邦</t>
        </is>
      </c>
    </row>
    <row r="4989">
      <c r="C4989" t="inlineStr">
        <is>
          <t>曼德勒省</t>
        </is>
      </c>
    </row>
    <row r="4990">
      <c r="C4990" t="inlineStr">
        <is>
          <t>克钦邦</t>
        </is>
      </c>
    </row>
    <row r="4991">
      <c r="C4991" t="inlineStr">
        <is>
          <t>伊洛瓦底省</t>
        </is>
      </c>
    </row>
    <row r="4992">
      <c r="C4992" t="inlineStr">
        <is>
          <t>若开邦</t>
        </is>
      </c>
    </row>
    <row r="4993">
      <c r="C4993" t="inlineStr">
        <is>
          <t>德林达依省</t>
        </is>
      </c>
    </row>
    <row r="4994">
      <c r="C4994" t="inlineStr">
        <is>
          <t>马圭省</t>
        </is>
      </c>
    </row>
    <row r="4995">
      <c r="C4995" t="inlineStr">
        <is>
          <t>克耶邦</t>
        </is>
      </c>
    </row>
    <row r="4996">
      <c r="A4996" t="inlineStr">
        <is>
          <t>托克劳</t>
        </is>
      </c>
    </row>
    <row r="4999">
      <c r="A4999" t="inlineStr">
        <is>
          <t>基里巴斯</t>
        </is>
      </c>
    </row>
    <row r="5001">
      <c r="C5001" t="inlineStr">
        <is>
          <t>莱恩群岛</t>
        </is>
      </c>
    </row>
    <row r="5002">
      <c r="C5002" t="inlineStr">
        <is>
          <t>菲尼克斯群岛</t>
        </is>
      </c>
    </row>
    <row r="5003">
      <c r="C5003" t="inlineStr">
        <is>
          <t>吉尔伯特群岛</t>
        </is>
      </c>
    </row>
    <row r="5004">
      <c r="A5004" t="inlineStr">
        <is>
          <t>土库曼斯坦</t>
        </is>
      </c>
    </row>
    <row r="5006">
      <c r="C5006" t="inlineStr">
        <is>
          <t>阿什哈巴德市</t>
        </is>
      </c>
    </row>
    <row r="5007">
      <c r="C5007" t="inlineStr">
        <is>
          <t>阿哈尔</t>
        </is>
      </c>
    </row>
    <row r="5008">
      <c r="C5008" t="inlineStr">
        <is>
          <t>巴尔坎</t>
        </is>
      </c>
    </row>
    <row r="5009">
      <c r="C5009" t="inlineStr">
        <is>
          <t>达沙古兹</t>
        </is>
      </c>
    </row>
    <row r="5010">
      <c r="C5010" t="inlineStr">
        <is>
          <t>涅比特达格</t>
        </is>
      </c>
    </row>
    <row r="5011">
      <c r="C5011" t="inlineStr">
        <is>
          <t>列巴普</t>
        </is>
      </c>
    </row>
    <row r="5012">
      <c r="C5012" t="inlineStr">
        <is>
          <t>马雷</t>
        </is>
      </c>
    </row>
    <row r="5013">
      <c r="A5013" t="inlineStr">
        <is>
          <t>格林纳达</t>
        </is>
      </c>
    </row>
    <row r="5016">
      <c r="A5016" t="inlineStr">
        <is>
          <t>希腊</t>
        </is>
      </c>
    </row>
    <row r="5018">
      <c r="C5018" t="inlineStr">
        <is>
          <t>雷西姆农</t>
        </is>
      </c>
    </row>
    <row r="5019">
      <c r="C5019" t="inlineStr">
        <is>
          <t>伊拉克里翁</t>
        </is>
      </c>
    </row>
    <row r="5020">
      <c r="C5020" t="inlineStr">
        <is>
          <t>雅典</t>
        </is>
      </c>
    </row>
    <row r="5021">
      <c r="C5021" t="inlineStr">
        <is>
          <t>比雷埃夫斯</t>
        </is>
      </c>
    </row>
    <row r="5022">
      <c r="C5022" t="inlineStr">
        <is>
          <t>基克拉迪</t>
        </is>
      </c>
    </row>
    <row r="5023">
      <c r="C5023" t="inlineStr">
        <is>
          <t>多德卡尼斯</t>
        </is>
      </c>
    </row>
    <row r="5024">
      <c r="C5024" t="inlineStr">
        <is>
          <t>莱斯博斯</t>
        </is>
      </c>
    </row>
    <row r="5025">
      <c r="C5025" t="inlineStr">
        <is>
          <t>拉西锡</t>
        </is>
      </c>
    </row>
    <row r="5026">
      <c r="C5026" t="inlineStr">
        <is>
          <t>干尼亚</t>
        </is>
      </c>
    </row>
    <row r="5027">
      <c r="C5027" t="inlineStr">
        <is>
          <t>萨摩斯</t>
        </is>
      </c>
    </row>
    <row r="5028">
      <c r="A5028" t="inlineStr">
        <is>
          <t>皮特凯恩</t>
        </is>
      </c>
    </row>
    <row r="5031">
      <c r="A5031" t="inlineStr">
        <is>
          <t>海地</t>
        </is>
      </c>
    </row>
    <row r="5034">
      <c r="A5034" t="inlineStr">
        <is>
          <t>格陵兰</t>
        </is>
      </c>
    </row>
    <row r="5037">
      <c r="A5037" t="inlineStr">
        <is>
          <t>也门</t>
        </is>
      </c>
    </row>
    <row r="5039">
      <c r="C5039" t="inlineStr">
        <is>
          <t>希赫尔</t>
        </is>
      </c>
    </row>
    <row r="5040">
      <c r="C5040" t="inlineStr">
        <is>
          <t>阿比扬</t>
        </is>
      </c>
    </row>
    <row r="5041">
      <c r="C5041" t="inlineStr">
        <is>
          <t>哈杰</t>
        </is>
      </c>
    </row>
    <row r="5042">
      <c r="C5042" t="inlineStr">
        <is>
          <t>亚丁</t>
        </is>
      </c>
    </row>
    <row r="5043">
      <c r="C5043" t="inlineStr">
        <is>
          <t>扎玛尔</t>
        </is>
      </c>
    </row>
    <row r="5044">
      <c r="C5044" t="inlineStr">
        <is>
          <t>迈赫拉</t>
        </is>
      </c>
    </row>
    <row r="5045">
      <c r="C5045" t="inlineStr">
        <is>
          <t>迈赫维特</t>
        </is>
      </c>
    </row>
    <row r="5046">
      <c r="C5046" t="inlineStr">
        <is>
          <t>阿姆兰</t>
        </is>
      </c>
    </row>
    <row r="5047">
      <c r="C5047" t="inlineStr">
        <is>
          <t>荷台达</t>
        </is>
      </c>
    </row>
    <row r="5048">
      <c r="C5048" t="inlineStr">
        <is>
          <t>塔伊兹</t>
        </is>
      </c>
    </row>
    <row r="5049">
      <c r="C5049" t="inlineStr">
        <is>
          <t>萨达</t>
        </is>
      </c>
    </row>
    <row r="5050">
      <c r="C5050" t="inlineStr">
        <is>
          <t>马里卜</t>
        </is>
      </c>
    </row>
    <row r="5051">
      <c r="C5051" t="inlineStr">
        <is>
          <t>赛文</t>
        </is>
      </c>
    </row>
    <row r="5052">
      <c r="C5052" t="inlineStr">
        <is>
          <t>拉赫季</t>
        </is>
      </c>
    </row>
    <row r="5053">
      <c r="C5053" t="inlineStr">
        <is>
          <t>舍卜沃</t>
        </is>
      </c>
    </row>
    <row r="5054">
      <c r="C5054" t="inlineStr">
        <is>
          <t>焦夫</t>
        </is>
      </c>
    </row>
    <row r="5055">
      <c r="C5055" t="inlineStr">
        <is>
          <t>伊卜</t>
        </is>
      </c>
    </row>
    <row r="5056">
      <c r="C5056" t="inlineStr">
        <is>
          <t>萨那</t>
        </is>
      </c>
    </row>
    <row r="5057">
      <c r="C5057" t="inlineStr">
        <is>
          <t>哈德拉毛</t>
        </is>
      </c>
    </row>
    <row r="5058">
      <c r="C5058" t="inlineStr">
        <is>
          <t>达利</t>
        </is>
      </c>
    </row>
    <row r="5059">
      <c r="C5059" t="inlineStr">
        <is>
          <t>贝达</t>
        </is>
      </c>
    </row>
    <row r="5060">
      <c r="A5060" t="inlineStr">
        <is>
          <t>阿富汗</t>
        </is>
      </c>
    </row>
    <row r="5062">
      <c r="C5062" t="inlineStr">
        <is>
          <t>喀布尔</t>
        </is>
      </c>
    </row>
    <row r="5063">
      <c r="C5063" t="inlineStr">
        <is>
          <t>马扎里沙里夫</t>
        </is>
      </c>
    </row>
    <row r="5064">
      <c r="C5064" t="inlineStr">
        <is>
          <t>赫拉特</t>
        </is>
      </c>
    </row>
    <row r="5065">
      <c r="C5065" t="inlineStr">
        <is>
          <t>坎大哈</t>
        </is>
      </c>
    </row>
    <row r="5066">
      <c r="A5066" t="inlineStr">
        <is>
          <t>蒙古</t>
        </is>
      </c>
    </row>
    <row r="5068">
      <c r="C5068" t="inlineStr">
        <is>
          <t>布尔干</t>
        </is>
      </c>
    </row>
    <row r="5069">
      <c r="C5069" t="inlineStr">
        <is>
          <t>鄂尔浑</t>
        </is>
      </c>
    </row>
    <row r="5070">
      <c r="C5070" t="inlineStr">
        <is>
          <t>乌布苏</t>
        </is>
      </c>
    </row>
    <row r="5071">
      <c r="C5071" t="inlineStr">
        <is>
          <t>扎布汗</t>
        </is>
      </c>
    </row>
    <row r="5072">
      <c r="C5072" t="inlineStr">
        <is>
          <t>巴彦洪格尔</t>
        </is>
      </c>
    </row>
    <row r="5073">
      <c r="C5073" t="inlineStr">
        <is>
          <t>中央</t>
        </is>
      </c>
    </row>
    <row r="5074">
      <c r="C5074" t="inlineStr">
        <is>
          <t>达尔汗乌勒</t>
        </is>
      </c>
    </row>
    <row r="5075">
      <c r="C5075" t="inlineStr">
        <is>
          <t>中戈壁</t>
        </is>
      </c>
    </row>
    <row r="5076">
      <c r="C5076" t="inlineStr">
        <is>
          <t>色楞格</t>
        </is>
      </c>
    </row>
    <row r="5077">
      <c r="C5077" t="inlineStr">
        <is>
          <t>肯特</t>
        </is>
      </c>
    </row>
    <row r="5078">
      <c r="C5078" t="inlineStr">
        <is>
          <t>前杭爱</t>
        </is>
      </c>
    </row>
    <row r="5079">
      <c r="C5079" t="inlineStr">
        <is>
          <t>乌兰巴托市</t>
        </is>
      </c>
    </row>
    <row r="5080">
      <c r="C5080" t="inlineStr">
        <is>
          <t>南戈壁</t>
        </is>
      </c>
    </row>
    <row r="5081">
      <c r="C5081" t="inlineStr">
        <is>
          <t>巴彦乌勒盖</t>
        </is>
      </c>
    </row>
    <row r="5082">
      <c r="C5082" t="inlineStr">
        <is>
          <t>东方</t>
        </is>
      </c>
    </row>
    <row r="5083">
      <c r="C5083" t="inlineStr">
        <is>
          <t>后杭爱</t>
        </is>
      </c>
    </row>
    <row r="5084">
      <c r="C5084" t="inlineStr">
        <is>
          <t>苏赫巴托尔</t>
        </is>
      </c>
    </row>
    <row r="5085">
      <c r="C5085" t="inlineStr">
        <is>
          <t>东戈壁</t>
        </is>
      </c>
    </row>
    <row r="5086">
      <c r="C5086" t="inlineStr">
        <is>
          <t>库苏古尔</t>
        </is>
      </c>
    </row>
    <row r="5087">
      <c r="C5087" t="inlineStr">
        <is>
          <t>戈壁苏木贝尔</t>
        </is>
      </c>
    </row>
    <row r="5088">
      <c r="C5088" t="inlineStr">
        <is>
          <t>戈壁阿尔泰</t>
        </is>
      </c>
    </row>
    <row r="5089">
      <c r="C5089" t="inlineStr">
        <is>
          <t>科布多</t>
        </is>
      </c>
    </row>
    <row r="5090">
      <c r="A5090" t="inlineStr">
        <is>
          <t>尼泊尔</t>
        </is>
      </c>
    </row>
    <row r="5092">
      <c r="C5092" t="inlineStr">
        <is>
          <t>道拉吉里</t>
        </is>
      </c>
    </row>
    <row r="5093">
      <c r="C5093" t="inlineStr">
        <is>
          <t>戈西</t>
        </is>
      </c>
    </row>
    <row r="5094">
      <c r="C5094" t="inlineStr">
        <is>
          <t>佩里</t>
        </is>
      </c>
    </row>
    <row r="5095">
      <c r="C5095" t="inlineStr">
        <is>
          <t>蓝毗尼</t>
        </is>
      </c>
    </row>
    <row r="5096">
      <c r="C5096" t="inlineStr">
        <is>
          <t>萨加玛塔</t>
        </is>
      </c>
    </row>
    <row r="5097">
      <c r="C5097" t="inlineStr">
        <is>
          <t>拉布蒂</t>
        </is>
      </c>
    </row>
    <row r="5098">
      <c r="C5098" t="inlineStr">
        <is>
          <t>塞蒂</t>
        </is>
      </c>
    </row>
    <row r="5099">
      <c r="C5099" t="inlineStr">
        <is>
          <t>纳拉亚尼</t>
        </is>
      </c>
    </row>
    <row r="5100">
      <c r="C5100" t="inlineStr">
        <is>
          <t>马哈卡利</t>
        </is>
      </c>
    </row>
    <row r="5101">
      <c r="C5101" t="inlineStr">
        <is>
          <t>格尔纳利</t>
        </is>
      </c>
    </row>
    <row r="5102">
      <c r="C5102" t="inlineStr">
        <is>
          <t>贾纳克布尔</t>
        </is>
      </c>
    </row>
    <row r="5103">
      <c r="C5103" t="inlineStr">
        <is>
          <t>梅吉</t>
        </is>
      </c>
    </row>
    <row r="5104">
      <c r="C5104" t="inlineStr">
        <is>
          <t>甘达基</t>
        </is>
      </c>
    </row>
    <row r="5105">
      <c r="C5105" t="inlineStr">
        <is>
          <t>巴格马蒂</t>
        </is>
      </c>
    </row>
    <row r="5106">
      <c r="A5106" t="inlineStr">
        <is>
          <t>巴哈马</t>
        </is>
      </c>
    </row>
    <row r="5109">
      <c r="A5109" t="inlineStr">
        <is>
          <t>巴林</t>
        </is>
      </c>
    </row>
    <row r="5111">
      <c r="C5111" t="inlineStr">
        <is>
          <t>哈德</t>
        </is>
      </c>
    </row>
    <row r="5112">
      <c r="C5112" t="inlineStr">
        <is>
          <t>哈马德</t>
        </is>
      </c>
    </row>
    <row r="5113">
      <c r="C5113" t="inlineStr">
        <is>
          <t>穆哈拉格</t>
        </is>
      </c>
    </row>
    <row r="5114">
      <c r="C5114" t="inlineStr">
        <is>
          <t>麦纳麦</t>
        </is>
      </c>
    </row>
    <row r="5115">
      <c r="C5115" t="inlineStr">
        <is>
          <t>北部</t>
        </is>
      </c>
    </row>
    <row r="5116">
      <c r="C5116" t="inlineStr">
        <is>
          <t>中部</t>
        </is>
      </c>
    </row>
    <row r="5117">
      <c r="C5117" t="inlineStr">
        <is>
          <t>伊萨城</t>
        </is>
      </c>
    </row>
    <row r="5118">
      <c r="C5118" t="inlineStr">
        <is>
          <t>里法</t>
        </is>
      </c>
    </row>
    <row r="5119">
      <c r="C5119" t="inlineStr">
        <is>
          <t>西部</t>
        </is>
      </c>
    </row>
    <row r="5120">
      <c r="A5120" t="inlineStr">
        <is>
          <t>北马里亚纳群岛</t>
        </is>
      </c>
    </row>
    <row r="5123">
      <c r="A5123" t="inlineStr">
        <is>
          <t>英国</t>
        </is>
      </c>
    </row>
    <row r="5124">
      <c r="B5124" t="inlineStr">
        <is>
          <t>苏格兰</t>
        </is>
      </c>
    </row>
    <row r="5125">
      <c r="C5125" t="inlineStr">
        <is>
          <t>因弗内斯</t>
        </is>
      </c>
    </row>
    <row r="5126">
      <c r="C5126" t="inlineStr">
        <is>
          <t>阿伯丁</t>
        </is>
      </c>
    </row>
    <row r="5127">
      <c r="C5127" t="inlineStr">
        <is>
          <t>格拉斯哥</t>
        </is>
      </c>
    </row>
    <row r="5128">
      <c r="C5128" t="inlineStr">
        <is>
          <t>斯特灵</t>
        </is>
      </c>
    </row>
    <row r="5129">
      <c r="C5129" t="inlineStr">
        <is>
          <t>爱丁堡</t>
        </is>
      </c>
    </row>
    <row r="5130">
      <c r="C5130" t="inlineStr">
        <is>
          <t>丹迪</t>
        </is>
      </c>
    </row>
    <row r="5131">
      <c r="B5131" t="inlineStr">
        <is>
          <t>北爱尔兰</t>
        </is>
      </c>
    </row>
    <row r="5132">
      <c r="C5132" t="inlineStr">
        <is>
          <t>纽里</t>
        </is>
      </c>
    </row>
    <row r="5133">
      <c r="C5133" t="inlineStr">
        <is>
          <t>德里</t>
        </is>
      </c>
    </row>
    <row r="5134">
      <c r="C5134" t="inlineStr">
        <is>
          <t>利斯本</t>
        </is>
      </c>
    </row>
    <row r="5135">
      <c r="C5135" t="inlineStr">
        <is>
          <t>贝尔法斯特</t>
        </is>
      </c>
    </row>
    <row r="5136">
      <c r="B5136" t="inlineStr">
        <is>
          <t>威尔士</t>
        </is>
      </c>
    </row>
    <row r="5137">
      <c r="C5137" t="inlineStr">
        <is>
          <t>卡迪夫</t>
        </is>
      </c>
    </row>
    <row r="5138">
      <c r="C5138" t="inlineStr">
        <is>
          <t>纽波特</t>
        </is>
      </c>
    </row>
    <row r="5139">
      <c r="C5139" t="inlineStr">
        <is>
          <t>斯旺西</t>
        </is>
      </c>
    </row>
    <row r="5140">
      <c r="C5140" t="inlineStr">
        <is>
          <t>班戈</t>
        </is>
      </c>
    </row>
    <row r="5141">
      <c r="B5141" t="inlineStr">
        <is>
          <t>英格兰</t>
        </is>
      </c>
    </row>
    <row r="5142">
      <c r="C5142" t="inlineStr">
        <is>
          <t>普雷斯顿</t>
        </is>
      </c>
    </row>
    <row r="5143">
      <c r="C5143" t="inlineStr">
        <is>
          <t>伦敦</t>
        </is>
      </c>
    </row>
    <row r="5144">
      <c r="C5144" t="inlineStr">
        <is>
          <t>南安普敦</t>
        </is>
      </c>
    </row>
    <row r="5145">
      <c r="C5145" t="inlineStr">
        <is>
          <t>格洛斯特</t>
        </is>
      </c>
    </row>
    <row r="5146">
      <c r="C5146" t="inlineStr">
        <is>
          <t>索福特</t>
        </is>
      </c>
    </row>
    <row r="5147">
      <c r="C5147" t="inlineStr">
        <is>
          <t>谢菲尔德</t>
        </is>
      </c>
    </row>
    <row r="5148">
      <c r="C5148" t="inlineStr">
        <is>
          <t>诺里奇</t>
        </is>
      </c>
    </row>
    <row r="5149">
      <c r="C5149" t="inlineStr">
        <is>
          <t>伊利</t>
        </is>
      </c>
    </row>
    <row r="5150">
      <c r="C5150" t="inlineStr">
        <is>
          <t>特鲁罗</t>
        </is>
      </c>
    </row>
    <row r="5151">
      <c r="C5151" t="inlineStr">
        <is>
          <t>索尔斯堡</t>
        </is>
      </c>
    </row>
    <row r="5152">
      <c r="C5152" t="inlineStr">
        <is>
          <t>赫尔河畔京斯敦</t>
        </is>
      </c>
    </row>
    <row r="5153">
      <c r="C5153" t="inlineStr">
        <is>
          <t>圣阿本斯</t>
        </is>
      </c>
    </row>
    <row r="5154">
      <c r="C5154" t="inlineStr">
        <is>
          <t>威尔斯</t>
        </is>
      </c>
    </row>
    <row r="5155">
      <c r="C5155" t="inlineStr">
        <is>
          <t>布里斯托尔</t>
        </is>
      </c>
    </row>
    <row r="5156">
      <c r="C5156" t="inlineStr">
        <is>
          <t>切斯特</t>
        </is>
      </c>
    </row>
    <row r="5157">
      <c r="C5157" t="inlineStr">
        <is>
          <t>桑德兰</t>
        </is>
      </c>
    </row>
    <row r="5158">
      <c r="C5158" t="inlineStr">
        <is>
          <t>剑桥</t>
        </is>
      </c>
    </row>
    <row r="5159">
      <c r="C5159" t="inlineStr">
        <is>
          <t>列斯特</t>
        </is>
      </c>
    </row>
    <row r="5160">
      <c r="C5160" t="inlineStr">
        <is>
          <t>朴茨茅斯</t>
        </is>
      </c>
    </row>
    <row r="5161">
      <c r="C5161" t="inlineStr">
        <is>
          <t>诺丁汉</t>
        </is>
      </c>
    </row>
    <row r="5162">
      <c r="C5162" t="inlineStr">
        <is>
          <t>林肯</t>
        </is>
      </c>
    </row>
    <row r="5163">
      <c r="C5163" t="inlineStr">
        <is>
          <t>纽卡斯尔</t>
        </is>
      </c>
    </row>
    <row r="5164">
      <c r="C5164" t="inlineStr">
        <is>
          <t>卡莱尔</t>
        </is>
      </c>
    </row>
    <row r="5165">
      <c r="C5165" t="inlineStr">
        <is>
          <t>曼彻斯特</t>
        </is>
      </c>
    </row>
    <row r="5166">
      <c r="C5166" t="inlineStr">
        <is>
          <t>坎特伯雷</t>
        </is>
      </c>
    </row>
    <row r="5167">
      <c r="C5167" t="inlineStr">
        <is>
          <t>彼得伯勒</t>
        </is>
      </c>
    </row>
    <row r="5168">
      <c r="C5168" t="inlineStr">
        <is>
          <t>利奇菲尔德</t>
        </is>
      </c>
    </row>
    <row r="5169">
      <c r="C5169" t="inlineStr">
        <is>
          <t>温彻斯特</t>
        </is>
      </c>
    </row>
    <row r="5170">
      <c r="C5170" t="inlineStr">
        <is>
          <t>利茲</t>
        </is>
      </c>
    </row>
    <row r="5171">
      <c r="C5171" t="inlineStr">
        <is>
          <t>普利茅斯</t>
        </is>
      </c>
    </row>
    <row r="5172">
      <c r="C5172" t="inlineStr">
        <is>
          <t>德罕</t>
        </is>
      </c>
    </row>
    <row r="5173">
      <c r="C5173" t="inlineStr">
        <is>
          <t>奇切斯特</t>
        </is>
      </c>
    </row>
    <row r="5174">
      <c r="C5174" t="inlineStr">
        <is>
          <t>伯明翰</t>
        </is>
      </c>
    </row>
    <row r="5175">
      <c r="C5175" t="inlineStr">
        <is>
          <t>考文垂</t>
        </is>
      </c>
    </row>
    <row r="5176">
      <c r="C5176" t="inlineStr">
        <is>
          <t>赫里福德</t>
        </is>
      </c>
    </row>
    <row r="5177">
      <c r="C5177" t="inlineStr">
        <is>
          <t>德比</t>
        </is>
      </c>
    </row>
    <row r="5178">
      <c r="C5178" t="inlineStr">
        <is>
          <t>埃克塞特</t>
        </is>
      </c>
    </row>
    <row r="5179">
      <c r="C5179" t="inlineStr">
        <is>
          <t>韦克菲尔德</t>
        </is>
      </c>
    </row>
    <row r="5180">
      <c r="C5180" t="inlineStr">
        <is>
          <t>巴斯</t>
        </is>
      </c>
    </row>
    <row r="5181">
      <c r="C5181" t="inlineStr">
        <is>
          <t>布拉德福德</t>
        </is>
      </c>
    </row>
    <row r="5182">
      <c r="C5182" t="inlineStr">
        <is>
          <t>兰开斯特</t>
        </is>
      </c>
    </row>
    <row r="5183">
      <c r="C5183" t="inlineStr">
        <is>
          <t>里彭</t>
        </is>
      </c>
    </row>
    <row r="5184">
      <c r="C5184" t="inlineStr">
        <is>
          <t>利物浦</t>
        </is>
      </c>
    </row>
    <row r="5185">
      <c r="C5185" t="inlineStr">
        <is>
          <t>特伦特河畔斯多克</t>
        </is>
      </c>
    </row>
    <row r="5186">
      <c r="C5186" t="inlineStr">
        <is>
          <t>伍斯特</t>
        </is>
      </c>
    </row>
    <row r="5187">
      <c r="C5187" t="inlineStr">
        <is>
          <t>牛津</t>
        </is>
      </c>
    </row>
    <row r="5188">
      <c r="C5188" t="inlineStr">
        <is>
          <t>布莱顿与赫福</t>
        </is>
      </c>
    </row>
    <row r="5189">
      <c r="C5189" t="inlineStr">
        <is>
          <t>约克</t>
        </is>
      </c>
    </row>
    <row r="5190">
      <c r="C5190" t="inlineStr">
        <is>
          <t>伍尔弗汉普顿</t>
        </is>
      </c>
    </row>
    <row r="5191">
      <c r="A5191" t="inlineStr">
        <is>
          <t>斯瓦尔巴和扬马廷</t>
        </is>
      </c>
    </row>
    <row r="5194">
      <c r="A5194" t="inlineStr">
        <is>
          <t>多米尼加</t>
        </is>
      </c>
    </row>
    <row r="5197">
      <c r="A5197" t="inlineStr">
        <is>
          <t>东帝汶</t>
        </is>
      </c>
    </row>
    <row r="5199">
      <c r="C5199" t="inlineStr">
        <is>
          <t>科瓦利马</t>
        </is>
      </c>
    </row>
    <row r="5200">
      <c r="C5200" t="inlineStr">
        <is>
          <t>帝力</t>
        </is>
      </c>
    </row>
    <row r="5201">
      <c r="C5201" t="inlineStr">
        <is>
          <t>马纳图托</t>
        </is>
      </c>
    </row>
    <row r="5202">
      <c r="C5202" t="inlineStr">
        <is>
          <t>阿伊莱乌</t>
        </is>
      </c>
    </row>
    <row r="5203">
      <c r="C5203" t="inlineStr">
        <is>
          <t>安贝诺</t>
        </is>
      </c>
    </row>
    <row r="5204">
      <c r="C5204" t="inlineStr">
        <is>
          <t>阿伊纳罗</t>
        </is>
      </c>
    </row>
    <row r="5205">
      <c r="C5205" t="inlineStr">
        <is>
          <t>埃尔梅拉</t>
        </is>
      </c>
    </row>
    <row r="5206">
      <c r="C5206" t="inlineStr">
        <is>
          <t>博博纳罗</t>
        </is>
      </c>
    </row>
    <row r="5207">
      <c r="C5207" t="inlineStr">
        <is>
          <t>维克克</t>
        </is>
      </c>
    </row>
    <row r="5208">
      <c r="C5208" t="inlineStr">
        <is>
          <t>劳滕</t>
        </is>
      </c>
    </row>
    <row r="5209">
      <c r="C5209" t="inlineStr">
        <is>
          <t>马努法伊</t>
        </is>
      </c>
    </row>
    <row r="5210">
      <c r="C5210" t="inlineStr">
        <is>
          <t>利基卡</t>
        </is>
      </c>
    </row>
    <row r="5211">
      <c r="C5211" t="inlineStr">
        <is>
          <t>包考</t>
        </is>
      </c>
    </row>
    <row r="5212">
      <c r="A5212" t="inlineStr">
        <is>
          <t>波斯尼亚和黑塞哥维那</t>
        </is>
      </c>
    </row>
    <row r="5214">
      <c r="C5214" t="inlineStr">
        <is>
          <t>多米斯拉夫格勒</t>
        </is>
      </c>
    </row>
    <row r="5215">
      <c r="C5215" t="inlineStr">
        <is>
          <t>泽尼察－多博伊</t>
        </is>
      </c>
    </row>
    <row r="5216">
      <c r="C5216" t="inlineStr">
        <is>
          <t>西波斯尼亚</t>
        </is>
      </c>
    </row>
    <row r="5217">
      <c r="C5217" t="inlineStr">
        <is>
          <t>波萨维纳</t>
        </is>
      </c>
    </row>
    <row r="5218">
      <c r="C5218" t="inlineStr">
        <is>
          <t>中波斯尼亚</t>
        </is>
      </c>
    </row>
    <row r="5219">
      <c r="C5219" t="inlineStr">
        <is>
          <t>波斯尼亚－波德里涅</t>
        </is>
      </c>
    </row>
    <row r="5220">
      <c r="C5220" t="inlineStr">
        <is>
          <t>萨拉热窝</t>
        </is>
      </c>
    </row>
    <row r="5221">
      <c r="C5221" t="inlineStr">
        <is>
          <t>乌纳－萨纳</t>
        </is>
      </c>
    </row>
    <row r="5222">
      <c r="C5222" t="inlineStr">
        <is>
          <t>西黑塞哥维那</t>
        </is>
      </c>
    </row>
    <row r="5223">
      <c r="C5223" t="inlineStr">
        <is>
          <t>图兹拉－波德里涅</t>
        </is>
      </c>
    </row>
    <row r="5224">
      <c r="C5224" t="inlineStr">
        <is>
          <t>黑塞哥维那－涅雷特瓦</t>
        </is>
      </c>
    </row>
    <row r="5225">
      <c r="A5225" t="inlineStr">
        <is>
          <t>匈牙利</t>
        </is>
      </c>
    </row>
    <row r="5227">
      <c r="C5227" t="inlineStr">
        <is>
          <t>诺格拉德</t>
        </is>
      </c>
    </row>
    <row r="5228">
      <c r="C5228" t="inlineStr">
        <is>
          <t>贝凯什</t>
        </is>
      </c>
    </row>
    <row r="5229">
      <c r="C5229" t="inlineStr">
        <is>
          <t>加兹-纳杰孔-索尔诺克</t>
        </is>
      </c>
    </row>
    <row r="5230">
      <c r="C5230" t="inlineStr">
        <is>
          <t>索博尔奇-索特马尔-贝拉格</t>
        </is>
      </c>
    </row>
    <row r="5231">
      <c r="C5231" t="inlineStr">
        <is>
          <t>佐洛</t>
        </is>
      </c>
    </row>
    <row r="5232">
      <c r="C5232" t="inlineStr">
        <is>
          <t>巴奇-基什孔</t>
        </is>
      </c>
    </row>
    <row r="5233">
      <c r="C5233" t="inlineStr">
        <is>
          <t>沃什</t>
        </is>
      </c>
    </row>
    <row r="5234">
      <c r="C5234" t="inlineStr">
        <is>
          <t>杰尔-莫松-肖普朗</t>
        </is>
      </c>
    </row>
    <row r="5235">
      <c r="C5235" t="inlineStr">
        <is>
          <t>维斯普雷姆</t>
        </is>
      </c>
    </row>
    <row r="5236">
      <c r="C5236" t="inlineStr">
        <is>
          <t>琼格拉德</t>
        </is>
      </c>
    </row>
    <row r="5237">
      <c r="C5237" t="inlineStr">
        <is>
          <t>布达佩斯</t>
        </is>
      </c>
    </row>
    <row r="5238">
      <c r="C5238" t="inlineStr">
        <is>
          <t>佩斯</t>
        </is>
      </c>
    </row>
    <row r="5239">
      <c r="C5239" t="inlineStr">
        <is>
          <t>包尔绍德-奥包乌伊-曾普伦</t>
        </is>
      </c>
    </row>
    <row r="5240">
      <c r="C5240" t="inlineStr">
        <is>
          <t>豪伊杜-比豪尔</t>
        </is>
      </c>
    </row>
    <row r="5241">
      <c r="C5241" t="inlineStr">
        <is>
          <t>科马罗姆</t>
        </is>
      </c>
    </row>
    <row r="5242">
      <c r="C5242" t="inlineStr">
        <is>
          <t>托尔瑙</t>
        </is>
      </c>
    </row>
    <row r="5243">
      <c r="C5243" t="inlineStr">
        <is>
          <t>绍莫吉</t>
        </is>
      </c>
    </row>
    <row r="5244">
      <c r="C5244" t="inlineStr">
        <is>
          <t>赫维什</t>
        </is>
      </c>
    </row>
    <row r="5245">
      <c r="C5245" t="inlineStr">
        <is>
          <t>巴兰尼亚</t>
        </is>
      </c>
    </row>
    <row r="5246">
      <c r="C5246" t="inlineStr">
        <is>
          <t>费耶尔</t>
        </is>
      </c>
    </row>
    <row r="5247">
      <c r="A5247" t="inlineStr">
        <is>
          <t>安哥拉</t>
        </is>
      </c>
    </row>
    <row r="5249">
      <c r="C5249" t="inlineStr">
        <is>
          <t>南宽扎</t>
        </is>
      </c>
    </row>
    <row r="5250">
      <c r="C5250" t="inlineStr">
        <is>
          <t>库内内</t>
        </is>
      </c>
    </row>
    <row r="5251">
      <c r="C5251" t="inlineStr">
        <is>
          <t>扎伊尔</t>
        </is>
      </c>
    </row>
    <row r="5252">
      <c r="C5252" t="inlineStr">
        <is>
          <t>北宽扎</t>
        </is>
      </c>
    </row>
    <row r="5253">
      <c r="C5253" t="inlineStr">
        <is>
          <t>卡宾达</t>
        </is>
      </c>
    </row>
    <row r="5254">
      <c r="C5254" t="inlineStr">
        <is>
          <t>本戈</t>
        </is>
      </c>
    </row>
    <row r="5255">
      <c r="C5255" t="inlineStr">
        <is>
          <t>北隆达</t>
        </is>
      </c>
    </row>
    <row r="5256">
      <c r="C5256" t="inlineStr">
        <is>
          <t>南隆达</t>
        </is>
      </c>
    </row>
    <row r="5257">
      <c r="C5257" t="inlineStr">
        <is>
          <t>本格拉</t>
        </is>
      </c>
    </row>
    <row r="5258">
      <c r="C5258" t="inlineStr">
        <is>
          <t>威热</t>
        </is>
      </c>
    </row>
    <row r="5259">
      <c r="C5259" t="inlineStr">
        <is>
          <t>宽多库邦戈</t>
        </is>
      </c>
    </row>
    <row r="5260">
      <c r="C5260" t="inlineStr">
        <is>
          <t>万博</t>
        </is>
      </c>
    </row>
    <row r="5261">
      <c r="C5261" t="inlineStr">
        <is>
          <t>莫希科</t>
        </is>
      </c>
    </row>
    <row r="5262">
      <c r="C5262" t="inlineStr">
        <is>
          <t>罗安达</t>
        </is>
      </c>
    </row>
    <row r="5263">
      <c r="C5263" t="inlineStr">
        <is>
          <t>马兰热</t>
        </is>
      </c>
    </row>
    <row r="5264">
      <c r="C5264" t="inlineStr">
        <is>
          <t>纳米贝</t>
        </is>
      </c>
    </row>
    <row r="5265">
      <c r="C5265" t="inlineStr">
        <is>
          <t>威拉</t>
        </is>
      </c>
    </row>
    <row r="5266">
      <c r="C5266" t="inlineStr">
        <is>
          <t>比耶</t>
        </is>
      </c>
    </row>
    <row r="5267">
      <c r="A5267" t="inlineStr">
        <is>
          <t>萨摩亚</t>
        </is>
      </c>
    </row>
    <row r="5270">
      <c r="A5270" t="inlineStr">
        <is>
          <t>法国</t>
        </is>
      </c>
    </row>
    <row r="5272">
      <c r="C5272" t="inlineStr">
        <is>
          <t>巴黎</t>
        </is>
      </c>
    </row>
    <row r="5273">
      <c r="C5273" t="inlineStr">
        <is>
          <t>梅斯</t>
        </is>
      </c>
    </row>
    <row r="5274">
      <c r="C5274" t="inlineStr">
        <is>
          <t>第戎</t>
        </is>
      </c>
    </row>
    <row r="5275">
      <c r="C5275" t="inlineStr">
        <is>
          <t>里尔</t>
        </is>
      </c>
    </row>
    <row r="5276">
      <c r="C5276" t="inlineStr">
        <is>
          <t>蒙彼利埃</t>
        </is>
      </c>
    </row>
    <row r="5277">
      <c r="C5277" t="inlineStr">
        <is>
          <t>利摩日</t>
        </is>
      </c>
    </row>
    <row r="5278">
      <c r="C5278" t="inlineStr">
        <is>
          <t>奥尔良</t>
        </is>
      </c>
    </row>
    <row r="5279">
      <c r="C5279" t="inlineStr">
        <is>
          <t>卡昂</t>
        </is>
      </c>
    </row>
    <row r="5280">
      <c r="C5280" t="inlineStr">
        <is>
          <t>马赛</t>
        </is>
      </c>
    </row>
    <row r="5281">
      <c r="C5281" t="inlineStr">
        <is>
          <t>尼斯</t>
        </is>
      </c>
    </row>
    <row r="5282">
      <c r="C5282" t="inlineStr">
        <is>
          <t>里昂</t>
        </is>
      </c>
    </row>
    <row r="5283">
      <c r="C5283" t="inlineStr">
        <is>
          <t>鲁昂</t>
        </is>
      </c>
    </row>
    <row r="5284">
      <c r="C5284" t="inlineStr">
        <is>
          <t>雷恩</t>
        </is>
      </c>
    </row>
    <row r="5285">
      <c r="C5285" t="inlineStr">
        <is>
          <t>瓦朗斯</t>
        </is>
      </c>
    </row>
    <row r="5286">
      <c r="C5286" t="inlineStr">
        <is>
          <t>阿雅克修</t>
        </is>
      </c>
    </row>
    <row r="5287">
      <c r="C5287" t="inlineStr">
        <is>
          <t>艾克斯</t>
        </is>
      </c>
    </row>
    <row r="5288">
      <c r="C5288" t="inlineStr">
        <is>
          <t>图卢兹</t>
        </is>
      </c>
    </row>
    <row r="5289">
      <c r="C5289" t="inlineStr">
        <is>
          <t>阿尔勒</t>
        </is>
      </c>
    </row>
    <row r="5290">
      <c r="C5290" t="inlineStr">
        <is>
          <t>贝桑松</t>
        </is>
      </c>
    </row>
    <row r="5291">
      <c r="C5291" t="inlineStr">
        <is>
          <t>沙隆</t>
        </is>
      </c>
    </row>
    <row r="5292">
      <c r="C5292" t="inlineStr">
        <is>
          <t>亚眠</t>
        </is>
      </c>
    </row>
    <row r="5293">
      <c r="C5293" t="inlineStr">
        <is>
          <t>南特</t>
        </is>
      </c>
    </row>
    <row r="5294">
      <c r="C5294" t="inlineStr">
        <is>
          <t>弗雷瑞斯</t>
        </is>
      </c>
    </row>
    <row r="5295">
      <c r="A5295" t="inlineStr">
        <is>
          <t>莫桑比克</t>
        </is>
      </c>
    </row>
    <row r="5298">
      <c r="A5298" t="inlineStr">
        <is>
          <t>纳米比亚</t>
        </is>
      </c>
    </row>
    <row r="5300">
      <c r="C5300" t="inlineStr">
        <is>
          <t>奥希科托</t>
        </is>
      </c>
    </row>
    <row r="5301">
      <c r="C5301" t="inlineStr">
        <is>
          <t>奥姆沙蒂</t>
        </is>
      </c>
    </row>
    <row r="5302">
      <c r="C5302" t="inlineStr">
        <is>
          <t>卡拉斯</t>
        </is>
      </c>
    </row>
    <row r="5303">
      <c r="C5303" t="inlineStr">
        <is>
          <t>奥汉圭纳</t>
        </is>
      </c>
    </row>
    <row r="5304">
      <c r="C5304" t="inlineStr">
        <is>
          <t>库内内</t>
        </is>
      </c>
    </row>
    <row r="5305">
      <c r="C5305" t="inlineStr">
        <is>
          <t>奥卡万戈</t>
        </is>
      </c>
    </row>
    <row r="5306">
      <c r="C5306" t="inlineStr">
        <is>
          <t>埃龙戈</t>
        </is>
      </c>
    </row>
    <row r="5307">
      <c r="C5307" t="inlineStr">
        <is>
          <t>哈达普</t>
        </is>
      </c>
    </row>
    <row r="5308">
      <c r="C5308" t="inlineStr">
        <is>
          <t>奥乔宗蒂约巴</t>
        </is>
      </c>
    </row>
    <row r="5309">
      <c r="C5309" t="inlineStr">
        <is>
          <t>奥马赫科</t>
        </is>
      </c>
    </row>
    <row r="5310">
      <c r="C5310" t="inlineStr">
        <is>
          <t>霍马斯</t>
        </is>
      </c>
    </row>
    <row r="5311">
      <c r="C5311" t="inlineStr">
        <is>
          <t>卡普里维</t>
        </is>
      </c>
    </row>
    <row r="5312">
      <c r="C5312" t="inlineStr">
        <is>
          <t>奥沙纳</t>
        </is>
      </c>
    </row>
    <row r="5313">
      <c r="A5313" t="inlineStr">
        <is>
          <t>秘鲁</t>
        </is>
      </c>
    </row>
    <row r="5315">
      <c r="C5315" t="inlineStr">
        <is>
          <t>通贝斯</t>
        </is>
      </c>
    </row>
    <row r="5316">
      <c r="C5316" t="inlineStr">
        <is>
          <t>洛雷托</t>
        </is>
      </c>
    </row>
    <row r="5317">
      <c r="C5317" t="inlineStr">
        <is>
          <t>普诺</t>
        </is>
      </c>
    </row>
    <row r="5318">
      <c r="C5318" t="inlineStr">
        <is>
          <t>钦查阿尔塔</t>
        </is>
      </c>
    </row>
    <row r="5319">
      <c r="C5319" t="inlineStr">
        <is>
          <t>瓦努科</t>
        </is>
      </c>
    </row>
    <row r="5320">
      <c r="C5320" t="inlineStr">
        <is>
          <t>钦博特</t>
        </is>
      </c>
    </row>
    <row r="5321">
      <c r="C5321" t="inlineStr">
        <is>
          <t>胡宁</t>
        </is>
      </c>
    </row>
    <row r="5322">
      <c r="C5322" t="inlineStr">
        <is>
          <t>兰巴耶克</t>
        </is>
      </c>
    </row>
    <row r="5323">
      <c r="C5323" t="inlineStr">
        <is>
          <t>万卡维利卡</t>
        </is>
      </c>
    </row>
    <row r="5324">
      <c r="C5324" t="inlineStr">
        <is>
          <t>乌卡亚利</t>
        </is>
      </c>
    </row>
    <row r="5325">
      <c r="C5325" t="inlineStr">
        <is>
          <t>马德雷德迪奥斯</t>
        </is>
      </c>
    </row>
    <row r="5326">
      <c r="C5326" t="inlineStr">
        <is>
          <t>圣马丁</t>
        </is>
      </c>
    </row>
    <row r="5327">
      <c r="C5327" t="inlineStr">
        <is>
          <t>伊卡</t>
        </is>
      </c>
    </row>
    <row r="5328">
      <c r="C5328" t="inlineStr">
        <is>
          <t>胡利亚卡</t>
        </is>
      </c>
    </row>
    <row r="5329">
      <c r="C5329" t="inlineStr">
        <is>
          <t>莫克瓜</t>
        </is>
      </c>
    </row>
    <row r="5330">
      <c r="C5330" t="inlineStr">
        <is>
          <t>卡哈马卡</t>
        </is>
      </c>
    </row>
    <row r="5331">
      <c r="C5331" t="inlineStr">
        <is>
          <t>卡亚俄</t>
        </is>
      </c>
    </row>
    <row r="5332">
      <c r="C5332" t="inlineStr">
        <is>
          <t>苏拉纳</t>
        </is>
      </c>
    </row>
    <row r="5333">
      <c r="C5333" t="inlineStr">
        <is>
          <t>亚马孙</t>
        </is>
      </c>
    </row>
    <row r="5334">
      <c r="C5334" t="inlineStr">
        <is>
          <t>安卡什</t>
        </is>
      </c>
    </row>
    <row r="5335">
      <c r="C5335" t="inlineStr">
        <is>
          <t>塔克纳</t>
        </is>
      </c>
    </row>
    <row r="5336">
      <c r="C5336" t="inlineStr">
        <is>
          <t>阿普里马克</t>
        </is>
      </c>
    </row>
    <row r="5337">
      <c r="C5337" t="inlineStr">
        <is>
          <t>阿雷基帕</t>
        </is>
      </c>
    </row>
    <row r="5338">
      <c r="C5338" t="inlineStr">
        <is>
          <t>帕斯科</t>
        </is>
      </c>
    </row>
    <row r="5339">
      <c r="C5339" t="inlineStr">
        <is>
          <t>库斯科</t>
        </is>
      </c>
    </row>
    <row r="5340">
      <c r="C5340" t="inlineStr">
        <is>
          <t>阿亚库乔</t>
        </is>
      </c>
    </row>
    <row r="5341">
      <c r="C5341" t="inlineStr">
        <is>
          <t>拉利伯塔德</t>
        </is>
      </c>
    </row>
    <row r="5342">
      <c r="C5342" t="inlineStr">
        <is>
          <t>皮乌拉</t>
        </is>
      </c>
    </row>
    <row r="5343">
      <c r="C5343" t="inlineStr">
        <is>
          <t>利马</t>
        </is>
      </c>
    </row>
    <row r="5344">
      <c r="A5344" t="inlineStr">
        <is>
          <t>丹麦</t>
        </is>
      </c>
    </row>
    <row r="5346">
      <c r="C5346" t="inlineStr">
        <is>
          <t>斯多斯特姆</t>
        </is>
      </c>
    </row>
    <row r="5347">
      <c r="C5347" t="inlineStr">
        <is>
          <t>里伯</t>
        </is>
      </c>
    </row>
    <row r="5348">
      <c r="C5348" t="inlineStr">
        <is>
          <t>博恩霍尔姆</t>
        </is>
      </c>
    </row>
    <row r="5349">
      <c r="C5349" t="inlineStr">
        <is>
          <t>罗斯基勒</t>
        </is>
      </c>
    </row>
    <row r="5350">
      <c r="C5350" t="inlineStr">
        <is>
          <t>维堡</t>
        </is>
      </c>
    </row>
    <row r="5351">
      <c r="C5351" t="inlineStr">
        <is>
          <t>灵克宾</t>
        </is>
      </c>
    </row>
    <row r="5352">
      <c r="C5352" t="inlineStr">
        <is>
          <t>奥胡斯</t>
        </is>
      </c>
    </row>
    <row r="5353">
      <c r="C5353" t="inlineStr">
        <is>
          <t>菲茵</t>
        </is>
      </c>
    </row>
    <row r="5354">
      <c r="C5354" t="inlineStr">
        <is>
          <t>北日德兰</t>
        </is>
      </c>
    </row>
    <row r="5355">
      <c r="C5355" t="inlineStr">
        <is>
          <t>菲特烈堡</t>
        </is>
      </c>
    </row>
    <row r="5356">
      <c r="C5356" t="inlineStr">
        <is>
          <t>哥本哈根</t>
        </is>
      </c>
    </row>
    <row r="5357">
      <c r="C5357" t="inlineStr">
        <is>
          <t>维厄勒</t>
        </is>
      </c>
    </row>
    <row r="5358">
      <c r="C5358" t="inlineStr">
        <is>
          <t>南日德兰</t>
        </is>
      </c>
    </row>
    <row r="5359">
      <c r="C5359" t="inlineStr">
        <is>
          <t>西希兰</t>
        </is>
      </c>
    </row>
    <row r="5360">
      <c r="A5360" t="inlineStr">
        <is>
          <t>危地马拉</t>
        </is>
      </c>
    </row>
    <row r="5362">
      <c r="C5362" t="inlineStr">
        <is>
          <t>埃尔普罗格雷索</t>
        </is>
      </c>
    </row>
    <row r="5363">
      <c r="C5363" t="inlineStr">
        <is>
          <t>胡蒂亚帕</t>
        </is>
      </c>
    </row>
    <row r="5364">
      <c r="C5364" t="inlineStr">
        <is>
          <t>韦韦特南戈</t>
        </is>
      </c>
    </row>
    <row r="5365">
      <c r="C5365" t="inlineStr">
        <is>
          <t>基切</t>
        </is>
      </c>
    </row>
    <row r="5366">
      <c r="C5366" t="inlineStr">
        <is>
          <t>下韦拉帕斯</t>
        </is>
      </c>
    </row>
    <row r="5367">
      <c r="C5367" t="inlineStr">
        <is>
          <t>圣马科斯</t>
        </is>
      </c>
    </row>
    <row r="5368">
      <c r="C5368" t="inlineStr">
        <is>
          <t>索洛拉</t>
        </is>
      </c>
    </row>
    <row r="5369">
      <c r="C5369" t="inlineStr">
        <is>
          <t>圣罗莎</t>
        </is>
      </c>
    </row>
    <row r="5370">
      <c r="C5370" t="inlineStr">
        <is>
          <t>萨卡特佩克斯</t>
        </is>
      </c>
    </row>
    <row r="5371">
      <c r="C5371" t="inlineStr">
        <is>
          <t>苏奇特佩克斯</t>
        </is>
      </c>
    </row>
    <row r="5372">
      <c r="C5372" t="inlineStr">
        <is>
          <t>萨卡帕</t>
        </is>
      </c>
    </row>
    <row r="5373">
      <c r="C5373" t="inlineStr">
        <is>
          <t>克萨尔特南戈</t>
        </is>
      </c>
    </row>
    <row r="5374">
      <c r="C5374" t="inlineStr">
        <is>
          <t>奇马尔特南戈</t>
        </is>
      </c>
    </row>
    <row r="5375">
      <c r="C5375" t="inlineStr">
        <is>
          <t>埃斯昆特拉</t>
        </is>
      </c>
    </row>
    <row r="5376">
      <c r="C5376" t="inlineStr">
        <is>
          <t>奇基穆拉</t>
        </is>
      </c>
    </row>
    <row r="5377">
      <c r="C5377" t="inlineStr">
        <is>
          <t>危地马拉</t>
        </is>
      </c>
    </row>
    <row r="5378">
      <c r="C5378" t="inlineStr">
        <is>
          <t>伊萨瓦尔</t>
        </is>
      </c>
    </row>
    <row r="5379">
      <c r="C5379" t="inlineStr">
        <is>
          <t>雷塔卢莱乌</t>
        </is>
      </c>
    </row>
    <row r="5380">
      <c r="C5380" t="inlineStr">
        <is>
          <t>佩滕</t>
        </is>
      </c>
    </row>
    <row r="5381">
      <c r="C5381" t="inlineStr">
        <is>
          <t>上韦拉帕斯</t>
        </is>
      </c>
    </row>
    <row r="5382">
      <c r="C5382" t="inlineStr">
        <is>
          <t>哈拉帕</t>
        </is>
      </c>
    </row>
    <row r="5383">
      <c r="C5383" t="inlineStr">
        <is>
          <t>新城</t>
        </is>
      </c>
    </row>
    <row r="5384">
      <c r="C5384" t="inlineStr">
        <is>
          <t>托托尼卡潘</t>
        </is>
      </c>
    </row>
    <row r="5385">
      <c r="C5385" t="inlineStr">
        <is>
          <t>米克斯科</t>
        </is>
      </c>
    </row>
    <row r="5386">
      <c r="A5386" t="inlineStr">
        <is>
          <t>法罗群岛</t>
        </is>
      </c>
    </row>
    <row r="5389">
      <c r="A5389" t="inlineStr">
        <is>
          <t>梵蒂冈</t>
        </is>
      </c>
    </row>
    <row r="5392">
      <c r="A5392" t="inlineStr">
        <is>
          <t>所罗门群岛</t>
        </is>
      </c>
    </row>
    <row r="5394">
      <c r="C5394" t="inlineStr">
        <is>
          <t>拉纳尔和贝罗纳</t>
        </is>
      </c>
    </row>
    <row r="5395">
      <c r="C5395" t="inlineStr">
        <is>
          <t>中部群岛</t>
        </is>
      </c>
    </row>
    <row r="5396">
      <c r="C5396" t="inlineStr">
        <is>
          <t>乔伊索</t>
        </is>
      </c>
    </row>
    <row r="5397">
      <c r="C5397" t="inlineStr">
        <is>
          <t>霍尼亚拉</t>
        </is>
      </c>
    </row>
    <row r="5398">
      <c r="C5398" t="inlineStr">
        <is>
          <t>泰莫图</t>
        </is>
      </c>
    </row>
    <row r="5399">
      <c r="C5399" t="inlineStr">
        <is>
          <t>伊萨贝尔</t>
        </is>
      </c>
    </row>
    <row r="5400">
      <c r="C5400" t="inlineStr">
        <is>
          <t>瓜达尔卡纳尔</t>
        </is>
      </c>
    </row>
    <row r="5401">
      <c r="C5401" t="inlineStr">
        <is>
          <t>马基拉</t>
        </is>
      </c>
    </row>
    <row r="5402">
      <c r="C5402" t="inlineStr">
        <is>
          <t>西部</t>
        </is>
      </c>
    </row>
    <row r="5403">
      <c r="C5403" t="inlineStr">
        <is>
          <t>马莱塔</t>
        </is>
      </c>
    </row>
    <row r="5404">
      <c r="A5404" t="inlineStr">
        <is>
          <t>塞拉利昂</t>
        </is>
      </c>
    </row>
    <row r="5406">
      <c r="C5406" t="inlineStr">
        <is>
          <t>南部</t>
        </is>
      </c>
    </row>
    <row r="5407">
      <c r="C5407" t="inlineStr">
        <is>
          <t>东部</t>
        </is>
      </c>
    </row>
    <row r="5408">
      <c r="C5408" t="inlineStr">
        <is>
          <t>西部区</t>
        </is>
      </c>
    </row>
    <row r="5409">
      <c r="C5409" t="inlineStr">
        <is>
          <t>北部</t>
        </is>
      </c>
    </row>
    <row r="5410">
      <c r="A5410" t="inlineStr">
        <is>
          <t>瑙鲁</t>
        </is>
      </c>
    </row>
    <row r="5413">
      <c r="A5413" t="inlineStr">
        <is>
          <t>安圭拉</t>
        </is>
      </c>
    </row>
    <row r="5416">
      <c r="A5416" t="inlineStr">
        <is>
          <t>法属圭亚那</t>
        </is>
      </c>
    </row>
    <row r="5419">
      <c r="A5419" t="inlineStr">
        <is>
          <t>萨尔瓦多</t>
        </is>
      </c>
    </row>
    <row r="5421">
      <c r="C5421" t="inlineStr">
        <is>
          <t>阿波帕</t>
        </is>
      </c>
    </row>
    <row r="5422">
      <c r="C5422" t="inlineStr">
        <is>
          <t>圣萨尔瓦多</t>
        </is>
      </c>
    </row>
    <row r="5423">
      <c r="C5423" t="inlineStr">
        <is>
          <t>德尔加多</t>
        </is>
      </c>
    </row>
    <row r="5424">
      <c r="C5424" t="inlineStr">
        <is>
          <t>莫拉桑</t>
        </is>
      </c>
    </row>
    <row r="5425">
      <c r="C5425" t="inlineStr">
        <is>
          <t>基埃-恩特姆</t>
        </is>
      </c>
    </row>
    <row r="5426">
      <c r="C5426" t="inlineStr">
        <is>
          <t>圣维森特</t>
        </is>
      </c>
    </row>
    <row r="5427">
      <c r="C5427" t="inlineStr">
        <is>
          <t>伊洛潘戈</t>
        </is>
      </c>
    </row>
    <row r="5428">
      <c r="C5428" t="inlineStr">
        <is>
          <t>查拉特南戈</t>
        </is>
      </c>
    </row>
    <row r="5429">
      <c r="C5429" t="inlineStr">
        <is>
          <t>阿瓦查潘</t>
        </is>
      </c>
    </row>
    <row r="5430">
      <c r="C5430" t="inlineStr">
        <is>
          <t>拉巴斯</t>
        </is>
      </c>
    </row>
    <row r="5431">
      <c r="C5431" t="inlineStr">
        <is>
          <t>圣安娜</t>
        </is>
      </c>
    </row>
    <row r="5432">
      <c r="C5432" t="inlineStr">
        <is>
          <t>中南</t>
        </is>
      </c>
    </row>
    <row r="5433">
      <c r="C5433" t="inlineStr">
        <is>
          <t>库斯卡特兰</t>
        </is>
      </c>
    </row>
    <row r="5434">
      <c r="C5434" t="inlineStr">
        <is>
          <t>梅基卡诺斯</t>
        </is>
      </c>
    </row>
    <row r="5435">
      <c r="C5435" t="inlineStr">
        <is>
          <t>拉利伯塔德</t>
        </is>
      </c>
    </row>
    <row r="5436">
      <c r="C5436" t="inlineStr">
        <is>
          <t>韦莱-恩萨斯</t>
        </is>
      </c>
    </row>
    <row r="5437">
      <c r="C5437" t="inlineStr">
        <is>
          <t>拉乌尼翁</t>
        </is>
      </c>
    </row>
    <row r="5438">
      <c r="C5438" t="inlineStr">
        <is>
          <t>圣米格尔</t>
        </is>
      </c>
    </row>
    <row r="5439">
      <c r="C5439" t="inlineStr">
        <is>
          <t>松索纳特</t>
        </is>
      </c>
    </row>
    <row r="5440">
      <c r="C5440" t="inlineStr">
        <is>
          <t>索亚潘戈</t>
        </is>
      </c>
    </row>
    <row r="5441">
      <c r="C5441" t="inlineStr">
        <is>
          <t>滨海</t>
        </is>
      </c>
    </row>
    <row r="5442">
      <c r="C5442" t="inlineStr">
        <is>
          <t>卡瓦尼亚斯</t>
        </is>
      </c>
    </row>
    <row r="5443">
      <c r="C5443" t="inlineStr">
        <is>
          <t>乌苏卢坦</t>
        </is>
      </c>
    </row>
    <row r="5444">
      <c r="A5444" t="inlineStr">
        <is>
          <t>关岛</t>
        </is>
      </c>
    </row>
    <row r="5447">
      <c r="A5447" t="inlineStr">
        <is>
          <t>密克罗尼西亚</t>
        </is>
      </c>
    </row>
    <row r="5450">
      <c r="A5450" t="inlineStr">
        <is>
          <t>多米尼加共和国</t>
        </is>
      </c>
    </row>
    <row r="5453">
      <c r="A5453" t="inlineStr">
        <is>
          <t>喀麦隆</t>
        </is>
      </c>
    </row>
    <row r="5455">
      <c r="C5455" t="inlineStr">
        <is>
          <t>北部</t>
        </is>
      </c>
    </row>
    <row r="5456">
      <c r="C5456" t="inlineStr">
        <is>
          <t>西北</t>
        </is>
      </c>
    </row>
    <row r="5457">
      <c r="C5457" t="inlineStr">
        <is>
          <t>南部</t>
        </is>
      </c>
    </row>
    <row r="5458">
      <c r="C5458" t="inlineStr">
        <is>
          <t>滨海</t>
        </is>
      </c>
    </row>
    <row r="5459">
      <c r="C5459" t="inlineStr">
        <is>
          <t>东部</t>
        </is>
      </c>
    </row>
    <row r="5460">
      <c r="C5460" t="inlineStr">
        <is>
          <t>西南</t>
        </is>
      </c>
    </row>
    <row r="5461">
      <c r="C5461" t="inlineStr">
        <is>
          <t>北端</t>
        </is>
      </c>
    </row>
    <row r="5462">
      <c r="C5462" t="inlineStr">
        <is>
          <t>中央</t>
        </is>
      </c>
    </row>
    <row r="5463">
      <c r="C5463" t="inlineStr">
        <is>
          <t>阿达马瓦</t>
        </is>
      </c>
    </row>
    <row r="5464">
      <c r="C5464" t="inlineStr">
        <is>
          <t>西部</t>
        </is>
      </c>
    </row>
    <row r="5465">
      <c r="A5465" t="inlineStr">
        <is>
          <t>圭亚那</t>
        </is>
      </c>
    </row>
    <row r="5467">
      <c r="C5467" t="inlineStr">
        <is>
          <t>埃塞奎博群岛-西德梅拉拉</t>
        </is>
      </c>
    </row>
    <row r="5468">
      <c r="C5468" t="inlineStr">
        <is>
          <t>巴里马-瓦伊尼</t>
        </is>
      </c>
    </row>
    <row r="5469">
      <c r="C5469" t="inlineStr">
        <is>
          <t>马海卡-伯比斯</t>
        </is>
      </c>
    </row>
    <row r="5470">
      <c r="C5470" t="inlineStr">
        <is>
          <t>波塔罗-锡帕鲁尼</t>
        </is>
      </c>
    </row>
    <row r="5471">
      <c r="C5471" t="inlineStr">
        <is>
          <t>德梅拉拉-马海卡</t>
        </is>
      </c>
    </row>
    <row r="5472">
      <c r="C5472" t="inlineStr">
        <is>
          <t>库尤尼-马扎鲁尼</t>
        </is>
      </c>
    </row>
    <row r="5473">
      <c r="C5473" t="inlineStr">
        <is>
          <t>波默伦-苏佩纳姆</t>
        </is>
      </c>
    </row>
    <row r="5474">
      <c r="C5474" t="inlineStr">
        <is>
          <t>东伯比斯-科兰太因</t>
        </is>
      </c>
    </row>
    <row r="5475">
      <c r="C5475" t="inlineStr">
        <is>
          <t>上德梅拉拉-伯比斯</t>
        </is>
      </c>
    </row>
    <row r="5476">
      <c r="C5476" t="inlineStr">
        <is>
          <t>上塔库图-上埃塞奎博</t>
        </is>
      </c>
    </row>
    <row r="5477">
      <c r="A5477" t="inlineStr">
        <is>
          <t>阿塞拜疆</t>
        </is>
      </c>
    </row>
    <row r="5479">
      <c r="C5479" t="inlineStr">
        <is>
          <t>普利亚拉克斯</t>
        </is>
      </c>
    </row>
    <row r="5480">
      <c r="C5480" t="inlineStr">
        <is>
          <t>苏姆盖特</t>
        </is>
      </c>
    </row>
    <row r="5481">
      <c r="C5481" t="inlineStr">
        <is>
          <t>纳希切万</t>
        </is>
      </c>
    </row>
    <row r="5482">
      <c r="C5482" t="inlineStr">
        <is>
          <t>卡扎赫</t>
        </is>
      </c>
    </row>
    <row r="5483">
      <c r="C5483" t="inlineStr">
        <is>
          <t>舍基</t>
        </is>
      </c>
    </row>
    <row r="5484">
      <c r="C5484" t="inlineStr">
        <is>
          <t>阿布歇隆</t>
        </is>
      </c>
    </row>
    <row r="5485">
      <c r="C5485" t="inlineStr">
        <is>
          <t>卡尔巴卡尔</t>
        </is>
      </c>
    </row>
    <row r="5486">
      <c r="C5486" t="inlineStr">
        <is>
          <t>连科兰</t>
        </is>
      </c>
    </row>
    <row r="5487">
      <c r="C5487" t="inlineStr">
        <is>
          <t>穆甘-萨连</t>
        </is>
      </c>
    </row>
    <row r="5488">
      <c r="C5488" t="inlineStr">
        <is>
          <t>占贾</t>
        </is>
      </c>
    </row>
    <row r="5489">
      <c r="C5489" t="inlineStr">
        <is>
          <t>哈奇马斯</t>
        </is>
      </c>
    </row>
    <row r="5490">
      <c r="C5490" t="inlineStr">
        <is>
          <t>密尔-卡拉巴赫</t>
        </is>
      </c>
    </row>
    <row r="5491">
      <c r="C5491" t="inlineStr">
        <is>
          <t>锡尔万</t>
        </is>
      </c>
    </row>
    <row r="5492">
      <c r="C5492" t="inlineStr">
        <is>
          <t>纳戈尔诺－卡拉巴赫</t>
        </is>
      </c>
    </row>
    <row r="5493">
      <c r="A5493" t="inlineStr">
        <is>
          <t>乔治亚</t>
        </is>
      </c>
    </row>
    <row r="5496">
      <c r="A5496" t="inlineStr">
        <is>
          <t>汤加</t>
        </is>
      </c>
    </row>
    <row r="5498">
      <c r="C5498" t="inlineStr">
        <is>
          <t>汤加塔布</t>
        </is>
      </c>
    </row>
    <row r="5499">
      <c r="C5499" t="inlineStr">
        <is>
          <t>埃瓦</t>
        </is>
      </c>
    </row>
    <row r="5500">
      <c r="C5500" t="inlineStr">
        <is>
          <t>瓦瓦乌</t>
        </is>
      </c>
    </row>
    <row r="5501">
      <c r="C5501" t="inlineStr">
        <is>
          <t>哈派</t>
        </is>
      </c>
    </row>
    <row r="5502">
      <c r="C5502" t="inlineStr">
        <is>
          <t>纽阿斯</t>
        </is>
      </c>
    </row>
    <row r="5503">
      <c r="A5503" t="inlineStr">
        <is>
          <t>新喀里多尼亚</t>
        </is>
      </c>
    </row>
    <row r="5506">
      <c r="A5506" t="inlineStr">
        <is>
          <t>圣马力诺</t>
        </is>
      </c>
    </row>
    <row r="5509">
      <c r="A5509" t="inlineStr">
        <is>
          <t>厄立特里亚</t>
        </is>
      </c>
    </row>
    <row r="5511">
      <c r="C5511" t="inlineStr">
        <is>
          <t>加什·巴尔卡</t>
        </is>
      </c>
    </row>
    <row r="5512">
      <c r="C5512" t="inlineStr">
        <is>
          <t>南部</t>
        </is>
      </c>
    </row>
    <row r="5513">
      <c r="C5513" t="inlineStr">
        <is>
          <t>中部</t>
        </is>
      </c>
    </row>
    <row r="5514">
      <c r="C5514" t="inlineStr">
        <is>
          <t>南红海</t>
        </is>
      </c>
    </row>
    <row r="5515">
      <c r="C5515" t="inlineStr">
        <is>
          <t>北红海</t>
        </is>
      </c>
    </row>
    <row r="5516">
      <c r="C5516" t="inlineStr">
        <is>
          <t>安塞巴</t>
        </is>
      </c>
    </row>
    <row r="5517">
      <c r="A5517" t="inlineStr">
        <is>
          <t>摩洛哥</t>
        </is>
      </c>
    </row>
    <row r="5519">
      <c r="C5519" t="inlineStr">
        <is>
          <t>拉巴特</t>
        </is>
      </c>
    </row>
    <row r="5520">
      <c r="C5520" t="inlineStr">
        <is>
          <t>梅克内斯</t>
        </is>
      </c>
    </row>
    <row r="5521">
      <c r="C5521" t="inlineStr">
        <is>
          <t>得土安</t>
        </is>
      </c>
    </row>
    <row r="5522">
      <c r="C5522" t="inlineStr">
        <is>
          <t>非斯</t>
        </is>
      </c>
    </row>
    <row r="5523">
      <c r="C5523" t="inlineStr">
        <is>
          <t>乌季达</t>
        </is>
      </c>
    </row>
    <row r="5524">
      <c r="C5524" t="inlineStr">
        <is>
          <t>马拉喀什</t>
        </is>
      </c>
    </row>
    <row r="5525">
      <c r="C5525" t="inlineStr">
        <is>
          <t>卡萨布兰卡</t>
        </is>
      </c>
    </row>
    <row r="5526">
      <c r="C5526" t="inlineStr">
        <is>
          <t>西撒哈拉</t>
        </is>
      </c>
    </row>
    <row r="5527">
      <c r="C5527" t="inlineStr">
        <is>
          <t>丹吉尔</t>
        </is>
      </c>
    </row>
    <row r="5528">
      <c r="A5528" t="inlineStr">
        <is>
          <t>圣基茨和尼维斯</t>
        </is>
      </c>
    </row>
    <row r="5531">
      <c r="A5531" t="inlineStr">
        <is>
          <t>圣文森特和格林纳丁斯</t>
        </is>
      </c>
    </row>
    <row r="5534">
      <c r="A5534" t="inlineStr">
        <is>
          <t>白俄罗斯</t>
        </is>
      </c>
    </row>
    <row r="5536">
      <c r="C5536" t="inlineStr">
        <is>
          <t>布列斯特</t>
        </is>
      </c>
    </row>
    <row r="5537">
      <c r="C5537" t="inlineStr">
        <is>
          <t>维捷布斯克</t>
        </is>
      </c>
    </row>
    <row r="5538">
      <c r="C5538" t="inlineStr">
        <is>
          <t>莫吉廖夫</t>
        </is>
      </c>
    </row>
    <row r="5539">
      <c r="C5539" t="inlineStr">
        <is>
          <t>戈梅利</t>
        </is>
      </c>
    </row>
    <row r="5540">
      <c r="C5540" t="inlineStr">
        <is>
          <t>格罗德诺</t>
        </is>
      </c>
    </row>
    <row r="5541">
      <c r="C5541" t="inlineStr">
        <is>
          <t>明斯克市</t>
        </is>
      </c>
    </row>
    <row r="5542">
      <c r="A5542" t="inlineStr">
        <is>
          <t>毛里塔尼亚</t>
        </is>
      </c>
    </row>
    <row r="5544">
      <c r="C5544" t="inlineStr">
        <is>
          <t>努瓦克肖特特区</t>
        </is>
      </c>
    </row>
    <row r="5545">
      <c r="C5545" t="inlineStr">
        <is>
          <t>阿德拉尔</t>
        </is>
      </c>
    </row>
    <row r="5546">
      <c r="C5546" t="inlineStr">
        <is>
          <t>因希里</t>
        </is>
      </c>
    </row>
    <row r="5547">
      <c r="C5547" t="inlineStr">
        <is>
          <t>吉迪马卡</t>
        </is>
      </c>
    </row>
    <row r="5548">
      <c r="C5548" t="inlineStr">
        <is>
          <t>提里斯-宰穆尔</t>
        </is>
      </c>
    </row>
    <row r="5549">
      <c r="C5549" t="inlineStr">
        <is>
          <t>戈尔戈勒</t>
        </is>
      </c>
    </row>
    <row r="5550">
      <c r="C5550" t="inlineStr">
        <is>
          <t>努瓦迪布湾</t>
        </is>
      </c>
    </row>
    <row r="5551">
      <c r="C5551" t="inlineStr">
        <is>
          <t>塔甘特</t>
        </is>
      </c>
    </row>
    <row r="5552">
      <c r="C5552" t="inlineStr">
        <is>
          <t>卜拉克纳</t>
        </is>
      </c>
    </row>
    <row r="5553">
      <c r="C5553" t="inlineStr">
        <is>
          <t>阿萨巴</t>
        </is>
      </c>
    </row>
    <row r="5554">
      <c r="C5554" t="inlineStr">
        <is>
          <t>西胡德</t>
        </is>
      </c>
    </row>
    <row r="5555">
      <c r="C5555" t="inlineStr">
        <is>
          <t>特拉扎</t>
        </is>
      </c>
    </row>
    <row r="5556">
      <c r="C5556" t="inlineStr">
        <is>
          <t>东胡德</t>
        </is>
      </c>
    </row>
    <row r="5557">
      <c r="A5557" t="inlineStr">
        <is>
          <t>伯利兹</t>
        </is>
      </c>
    </row>
    <row r="5559">
      <c r="C5559" t="inlineStr">
        <is>
          <t>斯坦港</t>
        </is>
      </c>
    </row>
    <row r="5560">
      <c r="C5560" t="inlineStr">
        <is>
          <t>卡约</t>
        </is>
      </c>
    </row>
    <row r="5561">
      <c r="C5561" t="inlineStr">
        <is>
          <t>伯利兹</t>
        </is>
      </c>
    </row>
    <row r="5562">
      <c r="C5562" t="inlineStr">
        <is>
          <t>橘园</t>
        </is>
      </c>
    </row>
    <row r="5563">
      <c r="C5563" t="inlineStr">
        <is>
          <t>托莱多</t>
        </is>
      </c>
    </row>
    <row r="5564">
      <c r="C5564" t="inlineStr">
        <is>
          <t>科罗萨尔</t>
        </is>
      </c>
    </row>
    <row r="5565">
      <c r="A5565" t="inlineStr">
        <is>
          <t>菲律宾</t>
        </is>
      </c>
    </row>
    <row r="5567">
      <c r="C5567" t="inlineStr">
        <is>
          <t>卡卢坎</t>
        </is>
      </c>
    </row>
    <row r="5568">
      <c r="C5568" t="inlineStr">
        <is>
          <t>宿务</t>
        </is>
      </c>
    </row>
    <row r="5569">
      <c r="C5569" t="inlineStr">
        <is>
          <t>达沃</t>
        </is>
      </c>
    </row>
    <row r="5570">
      <c r="C5570" t="inlineStr">
        <is>
          <t>马尼拉</t>
        </is>
      </c>
    </row>
    <row r="5571">
      <c r="A5571" t="inlineStr">
        <is>
          <t>刚果民主共和国</t>
        </is>
      </c>
    </row>
    <row r="5574">
      <c r="A5574" t="inlineStr">
        <is>
          <t>刚果</t>
        </is>
      </c>
    </row>
    <row r="5577">
      <c r="A5577" t="inlineStr">
        <is>
          <t>法属波利尼西亚</t>
        </is>
      </c>
    </row>
    <row r="5580">
      <c r="A5580" t="inlineStr">
        <is>
          <t>乌拉圭</t>
        </is>
      </c>
    </row>
    <row r="5582">
      <c r="C5582" t="inlineStr">
        <is>
          <t>三十三人</t>
        </is>
      </c>
    </row>
    <row r="5583">
      <c r="C5583" t="inlineStr">
        <is>
          <t>蒙得维的亚</t>
        </is>
      </c>
    </row>
    <row r="5584">
      <c r="C5584" t="inlineStr">
        <is>
          <t>里韦拉</t>
        </is>
      </c>
    </row>
    <row r="5585">
      <c r="C5585" t="inlineStr">
        <is>
          <t>塞罗拉尔戈</t>
        </is>
      </c>
    </row>
    <row r="5586">
      <c r="C5586" t="inlineStr">
        <is>
          <t>塔夸伦博</t>
        </is>
      </c>
    </row>
    <row r="5587">
      <c r="C5587" t="inlineStr">
        <is>
          <t>科洛尼亚</t>
        </is>
      </c>
    </row>
    <row r="5588">
      <c r="C5588" t="inlineStr">
        <is>
          <t>弗洛雷斯</t>
        </is>
      </c>
    </row>
    <row r="5589">
      <c r="C5589" t="inlineStr">
        <is>
          <t>阿蒂加斯</t>
        </is>
      </c>
    </row>
    <row r="5590">
      <c r="C5590" t="inlineStr">
        <is>
          <t>杜拉斯诺</t>
        </is>
      </c>
    </row>
    <row r="5591">
      <c r="C5591" t="inlineStr">
        <is>
          <t>派桑杜</t>
        </is>
      </c>
    </row>
    <row r="5592">
      <c r="C5592" t="inlineStr">
        <is>
          <t>马尔多纳多</t>
        </is>
      </c>
    </row>
    <row r="5593">
      <c r="C5593" t="inlineStr">
        <is>
          <t>拉瓦耶哈</t>
        </is>
      </c>
    </row>
    <row r="5594">
      <c r="C5594" t="inlineStr">
        <is>
          <t>圣何塞</t>
        </is>
      </c>
    </row>
    <row r="5595">
      <c r="C5595" t="inlineStr">
        <is>
          <t>萨尔托</t>
        </is>
      </c>
    </row>
    <row r="5596">
      <c r="C5596" t="inlineStr">
        <is>
          <t>佛罗里达</t>
        </is>
      </c>
    </row>
    <row r="5597">
      <c r="C5597" t="inlineStr">
        <is>
          <t>内格罗河</t>
        </is>
      </c>
    </row>
    <row r="5598">
      <c r="C5598" t="inlineStr">
        <is>
          <t>索里亚诺</t>
        </is>
      </c>
    </row>
    <row r="5599">
      <c r="C5599" t="inlineStr">
        <is>
          <t>罗恰</t>
        </is>
      </c>
    </row>
    <row r="5600">
      <c r="C5600" t="inlineStr">
        <is>
          <t>卡内洛内斯</t>
        </is>
      </c>
    </row>
    <row r="5601">
      <c r="A5601" t="inlineStr">
        <is>
          <t>库克群岛</t>
        </is>
      </c>
    </row>
    <row r="5604">
      <c r="A5604" t="inlineStr">
        <is>
          <t>科摩罗</t>
        </is>
      </c>
    </row>
    <row r="5607">
      <c r="A5607" t="inlineStr">
        <is>
          <t>哥伦比亚</t>
        </is>
      </c>
    </row>
    <row r="5609">
      <c r="C5609" t="inlineStr">
        <is>
          <t>波哥大首都区</t>
        </is>
      </c>
    </row>
    <row r="5610">
      <c r="C5610" t="inlineStr">
        <is>
          <t>桑坦德</t>
        </is>
      </c>
    </row>
    <row r="5611">
      <c r="C5611" t="inlineStr">
        <is>
          <t>瓜维亚雷</t>
        </is>
      </c>
    </row>
    <row r="5612">
      <c r="C5612" t="inlineStr">
        <is>
          <t>圣安德烈斯-普罗维登西亚</t>
        </is>
      </c>
    </row>
    <row r="5613">
      <c r="C5613" t="inlineStr">
        <is>
          <t>安提奥基亚</t>
        </is>
      </c>
    </row>
    <row r="5614">
      <c r="C5614" t="inlineStr">
        <is>
          <t>乔科</t>
        </is>
      </c>
    </row>
    <row r="5615">
      <c r="C5615" t="inlineStr">
        <is>
          <t>沃佩斯</t>
        </is>
      </c>
    </row>
    <row r="5616">
      <c r="C5616" t="inlineStr">
        <is>
          <t>瓜希拉</t>
        </is>
      </c>
    </row>
    <row r="5617">
      <c r="C5617" t="inlineStr">
        <is>
          <t>考卡山谷</t>
        </is>
      </c>
    </row>
    <row r="5618">
      <c r="C5618" t="inlineStr">
        <is>
          <t>北桑坦德</t>
        </is>
      </c>
    </row>
    <row r="5619">
      <c r="C5619" t="inlineStr">
        <is>
          <t>乌伊拉</t>
        </is>
      </c>
    </row>
    <row r="5620">
      <c r="C5620" t="inlineStr">
        <is>
          <t>博利瓦尔</t>
        </is>
      </c>
    </row>
    <row r="5621">
      <c r="C5621" t="inlineStr">
        <is>
          <t>苏克雷</t>
        </is>
      </c>
    </row>
    <row r="5622">
      <c r="C5622" t="inlineStr">
        <is>
          <t>金迪奥</t>
        </is>
      </c>
    </row>
    <row r="5623">
      <c r="C5623" t="inlineStr">
        <is>
          <t>科尔多巴</t>
        </is>
      </c>
    </row>
    <row r="5624">
      <c r="C5624" t="inlineStr">
        <is>
          <t>博亚卡</t>
        </is>
      </c>
    </row>
    <row r="5625">
      <c r="C5625" t="inlineStr">
        <is>
          <t>昆迪纳马卡</t>
        </is>
      </c>
    </row>
    <row r="5626">
      <c r="C5626" t="inlineStr">
        <is>
          <t>普图马约</t>
        </is>
      </c>
    </row>
    <row r="5627">
      <c r="C5627" t="inlineStr">
        <is>
          <t>亚马孙</t>
        </is>
      </c>
    </row>
    <row r="5628">
      <c r="C5628" t="inlineStr">
        <is>
          <t>卡尔达斯</t>
        </is>
      </c>
    </row>
    <row r="5629">
      <c r="C5629" t="inlineStr">
        <is>
          <t>阿劳卡</t>
        </is>
      </c>
    </row>
    <row r="5630">
      <c r="C5630" t="inlineStr">
        <is>
          <t>塞萨尔</t>
        </is>
      </c>
    </row>
    <row r="5631">
      <c r="C5631" t="inlineStr">
        <is>
          <t>托利马</t>
        </is>
      </c>
    </row>
    <row r="5632">
      <c r="C5632" t="inlineStr">
        <is>
          <t>维查达</t>
        </is>
      </c>
    </row>
    <row r="5633">
      <c r="C5633" t="inlineStr">
        <is>
          <t>卡克塔</t>
        </is>
      </c>
    </row>
    <row r="5634">
      <c r="C5634" t="inlineStr">
        <is>
          <t>马格达雷那</t>
        </is>
      </c>
    </row>
    <row r="5635">
      <c r="C5635" t="inlineStr">
        <is>
          <t>卡萨纳雷</t>
        </is>
      </c>
    </row>
    <row r="5636">
      <c r="C5636" t="inlineStr">
        <is>
          <t>考卡</t>
        </is>
      </c>
    </row>
    <row r="5637">
      <c r="C5637" t="inlineStr">
        <is>
          <t>大西洋</t>
        </is>
      </c>
    </row>
    <row r="5638">
      <c r="C5638" t="inlineStr">
        <is>
          <t>瓜伊尼亚</t>
        </is>
      </c>
    </row>
    <row r="5639">
      <c r="C5639" t="inlineStr">
        <is>
          <t>利萨拉尔达</t>
        </is>
      </c>
    </row>
    <row r="5640">
      <c r="C5640" t="inlineStr">
        <is>
          <t>梅塔</t>
        </is>
      </c>
    </row>
    <row r="5641">
      <c r="C5641" t="inlineStr">
        <is>
          <t>纳里尼奥</t>
        </is>
      </c>
    </row>
    <row r="5642">
      <c r="A5642" t="inlineStr">
        <is>
          <t>美国</t>
        </is>
      </c>
    </row>
    <row r="5643">
      <c r="B5643" t="inlineStr">
        <is>
          <t>特拉华</t>
        </is>
      </c>
    </row>
    <row r="5644">
      <c r="C5644" t="inlineStr">
        <is>
          <t>纽瓦克</t>
        </is>
      </c>
    </row>
    <row r="5645">
      <c r="C5645" t="inlineStr">
        <is>
          <t>威明顿</t>
        </is>
      </c>
    </row>
    <row r="5646">
      <c r="C5646" t="inlineStr">
        <is>
          <t>多佛</t>
        </is>
      </c>
    </row>
    <row r="5647">
      <c r="B5647" t="inlineStr">
        <is>
          <t>夏威夷</t>
        </is>
      </c>
    </row>
    <row r="5648">
      <c r="C5648" t="inlineStr">
        <is>
          <t>希洛</t>
        </is>
      </c>
    </row>
    <row r="5649">
      <c r="C5649" t="inlineStr">
        <is>
          <t>檀香山</t>
        </is>
      </c>
    </row>
    <row r="5650">
      <c r="C5650" t="inlineStr">
        <is>
          <t>凯卢阿</t>
        </is>
      </c>
    </row>
    <row r="5651">
      <c r="B5651" t="inlineStr">
        <is>
          <t>德克萨斯</t>
        </is>
      </c>
    </row>
    <row r="5652">
      <c r="C5652" t="inlineStr">
        <is>
          <t>哥帕斯基斯蒂</t>
        </is>
      </c>
    </row>
    <row r="5653">
      <c r="C5653" t="inlineStr">
        <is>
          <t>圣安东尼奥</t>
        </is>
      </c>
    </row>
    <row r="5654">
      <c r="C5654" t="inlineStr">
        <is>
          <t>埃尔帕索</t>
        </is>
      </c>
    </row>
    <row r="5655">
      <c r="C5655" t="inlineStr">
        <is>
          <t>达拉斯</t>
        </is>
      </c>
    </row>
    <row r="5656">
      <c r="C5656" t="inlineStr">
        <is>
          <t>麦亚伦</t>
        </is>
      </c>
    </row>
    <row r="5657">
      <c r="C5657" t="inlineStr">
        <is>
          <t>奥斯汀</t>
        </is>
      </c>
    </row>
    <row r="5658">
      <c r="C5658" t="inlineStr">
        <is>
          <t>交维斯顿</t>
        </is>
      </c>
    </row>
    <row r="5659">
      <c r="C5659" t="inlineStr">
        <is>
          <t>拉雷多</t>
        </is>
      </c>
    </row>
    <row r="5660">
      <c r="C5660" t="inlineStr">
        <is>
          <t>休斯敦</t>
        </is>
      </c>
    </row>
    <row r="5661">
      <c r="B5661" t="inlineStr">
        <is>
          <t>马萨诸塞</t>
        </is>
      </c>
    </row>
    <row r="5662">
      <c r="C5662" t="inlineStr">
        <is>
          <t>伍斯特</t>
        </is>
      </c>
    </row>
    <row r="5663">
      <c r="C5663" t="inlineStr">
        <is>
          <t>斯普林菲尔德</t>
        </is>
      </c>
    </row>
    <row r="5664">
      <c r="C5664" t="inlineStr">
        <is>
          <t>波士顿</t>
        </is>
      </c>
    </row>
    <row r="5665">
      <c r="B5665" t="inlineStr">
        <is>
          <t>马里兰</t>
        </is>
      </c>
    </row>
    <row r="5666">
      <c r="C5666" t="inlineStr">
        <is>
          <t>罗克维尔</t>
        </is>
      </c>
    </row>
    <row r="5667">
      <c r="C5667" t="inlineStr">
        <is>
          <t>巴尔的摩</t>
        </is>
      </c>
    </row>
    <row r="5668">
      <c r="C5668" t="inlineStr">
        <is>
          <t>盖瑟斯堡</t>
        </is>
      </c>
    </row>
    <row r="5669">
      <c r="B5669" t="inlineStr">
        <is>
          <t>爱荷华</t>
        </is>
      </c>
    </row>
    <row r="5670">
      <c r="C5670" t="inlineStr">
        <is>
          <t>达文波特</t>
        </is>
      </c>
    </row>
    <row r="5671">
      <c r="C5671" t="inlineStr">
        <is>
          <t>得梅因</t>
        </is>
      </c>
    </row>
    <row r="5672">
      <c r="C5672" t="inlineStr">
        <is>
          <t>锡达拉皮兹</t>
        </is>
      </c>
    </row>
    <row r="5673">
      <c r="B5673" t="inlineStr">
        <is>
          <t>缅因</t>
        </is>
      </c>
    </row>
    <row r="5674">
      <c r="C5674" t="inlineStr">
        <is>
          <t>班戈</t>
        </is>
      </c>
    </row>
    <row r="5675">
      <c r="C5675" t="inlineStr">
        <is>
          <t>波特兰</t>
        </is>
      </c>
    </row>
    <row r="5676">
      <c r="C5676" t="inlineStr">
        <is>
          <t>刘易斯顿</t>
        </is>
      </c>
    </row>
    <row r="5677">
      <c r="B5677" t="inlineStr">
        <is>
          <t>爱达荷</t>
        </is>
      </c>
    </row>
    <row r="5678">
      <c r="C5678" t="inlineStr">
        <is>
          <t>布莱克富特</t>
        </is>
      </c>
    </row>
    <row r="5679">
      <c r="C5679" t="inlineStr">
        <is>
          <t>墨菲</t>
        </is>
      </c>
    </row>
    <row r="5680">
      <c r="C5680" t="inlineStr">
        <is>
          <t>爱达荷福尔斯</t>
        </is>
      </c>
    </row>
    <row r="5681">
      <c r="C5681" t="inlineStr">
        <is>
          <t>刘易斯顿</t>
        </is>
      </c>
    </row>
    <row r="5682">
      <c r="C5682" t="inlineStr">
        <is>
          <t>波卡特洛</t>
        </is>
      </c>
    </row>
    <row r="5683">
      <c r="C5683" t="inlineStr">
        <is>
          <t>莫斯科</t>
        </is>
      </c>
    </row>
    <row r="5684">
      <c r="C5684" t="inlineStr">
        <is>
          <t>岂彻姆</t>
        </is>
      </c>
    </row>
    <row r="5685">
      <c r="C5685" t="inlineStr">
        <is>
          <t>森瓦利</t>
        </is>
      </c>
    </row>
    <row r="5686">
      <c r="C5686" t="inlineStr">
        <is>
          <t>科达伦</t>
        </is>
      </c>
    </row>
    <row r="5687">
      <c r="C5687" t="inlineStr">
        <is>
          <t>博伊西</t>
        </is>
      </c>
    </row>
    <row r="5688">
      <c r="C5688" t="inlineStr">
        <is>
          <t>楠帕</t>
        </is>
      </c>
    </row>
    <row r="5689">
      <c r="C5689" t="inlineStr">
        <is>
          <t>亚美利加瀑布城</t>
        </is>
      </c>
    </row>
    <row r="5690">
      <c r="B5690" t="inlineStr">
        <is>
          <t>密歇根</t>
        </is>
      </c>
    </row>
    <row r="5691">
      <c r="C5691" t="inlineStr">
        <is>
          <t>沃伦</t>
        </is>
      </c>
    </row>
    <row r="5692">
      <c r="C5692" t="inlineStr">
        <is>
          <t>怀恩多特</t>
        </is>
      </c>
    </row>
    <row r="5693">
      <c r="C5693" t="inlineStr">
        <is>
          <t>大急流城</t>
        </is>
      </c>
    </row>
    <row r="5694">
      <c r="C5694" t="inlineStr">
        <is>
          <t>庞菷亚克</t>
        </is>
      </c>
    </row>
    <row r="5695">
      <c r="C5695" t="inlineStr">
        <is>
          <t>马斯基根</t>
        </is>
      </c>
    </row>
    <row r="5696">
      <c r="C5696" t="inlineStr">
        <is>
          <t>苏圣玛丽</t>
        </is>
      </c>
    </row>
    <row r="5697">
      <c r="C5697" t="inlineStr">
        <is>
          <t>弗林特</t>
        </is>
      </c>
    </row>
    <row r="5698">
      <c r="C5698" t="inlineStr">
        <is>
          <t>迪尔伯恩</t>
        </is>
      </c>
    </row>
    <row r="5699">
      <c r="C5699" t="inlineStr">
        <is>
          <t>安娜堡</t>
        </is>
      </c>
    </row>
    <row r="5700">
      <c r="C5700" t="inlineStr">
        <is>
          <t>底特律</t>
        </is>
      </c>
    </row>
    <row r="5701">
      <c r="C5701" t="inlineStr">
        <is>
          <t>卡拉马袓</t>
        </is>
      </c>
    </row>
    <row r="5702">
      <c r="C5702" t="inlineStr">
        <is>
          <t>休伦港</t>
        </is>
      </c>
    </row>
    <row r="5703">
      <c r="C5703" t="inlineStr">
        <is>
          <t>兰辛</t>
        </is>
      </c>
    </row>
    <row r="5704">
      <c r="C5704" t="inlineStr">
        <is>
          <t>萨吉诺</t>
        </is>
      </c>
    </row>
    <row r="5705">
      <c r="C5705" t="inlineStr">
        <is>
          <t>贝城</t>
        </is>
      </c>
    </row>
    <row r="5706">
      <c r="C5706" t="inlineStr">
        <is>
          <t>巴特尔克里克</t>
        </is>
      </c>
    </row>
    <row r="5707">
      <c r="B5707" t="inlineStr">
        <is>
          <t>犹他</t>
        </is>
      </c>
    </row>
    <row r="5708">
      <c r="C5708" t="inlineStr">
        <is>
          <t>圣乔治</t>
        </is>
      </c>
    </row>
    <row r="5709">
      <c r="C5709" t="inlineStr">
        <is>
          <t>雷登</t>
        </is>
      </c>
    </row>
    <row r="5710">
      <c r="C5710" t="inlineStr">
        <is>
          <t>帕克城</t>
        </is>
      </c>
    </row>
    <row r="5711">
      <c r="C5711" t="inlineStr">
        <is>
          <t>西瓦利城</t>
        </is>
      </c>
    </row>
    <row r="5712">
      <c r="C5712" t="inlineStr">
        <is>
          <t>盐湖城</t>
        </is>
      </c>
    </row>
    <row r="5713">
      <c r="C5713" t="inlineStr">
        <is>
          <t>奥格登</t>
        </is>
      </c>
    </row>
    <row r="5714">
      <c r="C5714" t="inlineStr">
        <is>
          <t>欧仁</t>
        </is>
      </c>
    </row>
    <row r="5715">
      <c r="C5715" t="inlineStr">
        <is>
          <t>普罗沃</t>
        </is>
      </c>
    </row>
    <row r="5716">
      <c r="B5716" t="inlineStr">
        <is>
          <t>明尼苏达</t>
        </is>
      </c>
    </row>
    <row r="5717">
      <c r="C5717" t="inlineStr">
        <is>
          <t>罗切斯特</t>
        </is>
      </c>
    </row>
    <row r="5718">
      <c r="C5718" t="inlineStr">
        <is>
          <t>明尼阿波利斯</t>
        </is>
      </c>
    </row>
    <row r="5719">
      <c r="C5719" t="inlineStr">
        <is>
          <t>圣保罗</t>
        </is>
      </c>
    </row>
    <row r="5720">
      <c r="B5720" t="inlineStr">
        <is>
          <t>密苏里</t>
        </is>
      </c>
    </row>
    <row r="5721">
      <c r="C5721" t="inlineStr">
        <is>
          <t>斯普林菲尔德</t>
        </is>
      </c>
    </row>
    <row r="5722">
      <c r="C5722" t="inlineStr">
        <is>
          <t>堪萨斯城</t>
        </is>
      </c>
    </row>
    <row r="5723">
      <c r="C5723" t="inlineStr">
        <is>
          <t>杰佛逊市</t>
        </is>
      </c>
    </row>
    <row r="5724">
      <c r="C5724" t="inlineStr">
        <is>
          <t>圣路易斯</t>
        </is>
      </c>
    </row>
    <row r="5725">
      <c r="C5725" t="inlineStr">
        <is>
          <t>哥伦比亚</t>
        </is>
      </c>
    </row>
    <row r="5726">
      <c r="B5726" t="inlineStr">
        <is>
          <t>伊利诺斯</t>
        </is>
      </c>
    </row>
    <row r="5727">
      <c r="C5727" t="inlineStr">
        <is>
          <t>奥尔顿</t>
        </is>
      </c>
    </row>
    <row r="5728">
      <c r="C5728" t="inlineStr">
        <is>
          <t>迪凯持</t>
        </is>
      </c>
    </row>
    <row r="5729">
      <c r="C5729" t="inlineStr">
        <is>
          <t>布卢明顿</t>
        </is>
      </c>
    </row>
    <row r="5730">
      <c r="C5730" t="inlineStr">
        <is>
          <t>皮奥里亚</t>
        </is>
      </c>
    </row>
    <row r="5731">
      <c r="C5731" t="inlineStr">
        <is>
          <t>芝加哥</t>
        </is>
      </c>
    </row>
    <row r="5732">
      <c r="C5732" t="inlineStr">
        <is>
          <t>奥罗拉</t>
        </is>
      </c>
    </row>
    <row r="5733">
      <c r="C5733" t="inlineStr">
        <is>
          <t>盖尔斯堡</t>
        </is>
      </c>
    </row>
    <row r="5734">
      <c r="C5734" t="inlineStr">
        <is>
          <t>迪卡尔布</t>
        </is>
      </c>
    </row>
    <row r="5735">
      <c r="C5735" t="inlineStr">
        <is>
          <t>诺黙尔</t>
        </is>
      </c>
    </row>
    <row r="5736">
      <c r="C5736" t="inlineStr">
        <is>
          <t>斯普林菲尔德</t>
        </is>
      </c>
    </row>
    <row r="5737">
      <c r="C5737" t="inlineStr">
        <is>
          <t>卡本代尔</t>
        </is>
      </c>
    </row>
    <row r="5738">
      <c r="C5738" t="inlineStr">
        <is>
          <t>罗克艾兰</t>
        </is>
      </c>
    </row>
    <row r="5739">
      <c r="C5739" t="inlineStr">
        <is>
          <t>罗克福德</t>
        </is>
      </c>
    </row>
    <row r="5740">
      <c r="C5740" t="inlineStr">
        <is>
          <t>森特勒利亚</t>
        </is>
      </c>
    </row>
    <row r="5741">
      <c r="C5741" t="inlineStr">
        <is>
          <t>丹维尓</t>
        </is>
      </c>
    </row>
    <row r="5742">
      <c r="C5742" t="inlineStr">
        <is>
          <t>沃其根</t>
        </is>
      </c>
    </row>
    <row r="5743">
      <c r="C5743" t="inlineStr">
        <is>
          <t>厄巴纳-香槟</t>
        </is>
      </c>
    </row>
    <row r="5744">
      <c r="C5744" t="inlineStr">
        <is>
          <t>东圣路易斯</t>
        </is>
      </c>
    </row>
    <row r="5745">
      <c r="B5745" t="inlineStr">
        <is>
          <t>印第安那</t>
        </is>
      </c>
    </row>
    <row r="5746">
      <c r="C5746" t="inlineStr">
        <is>
          <t>韦恩堡</t>
        </is>
      </c>
    </row>
    <row r="5747">
      <c r="C5747" t="inlineStr">
        <is>
          <t>埃文斯维尔</t>
        </is>
      </c>
    </row>
    <row r="5748">
      <c r="C5748" t="inlineStr">
        <is>
          <t>印第安纳波利斯</t>
        </is>
      </c>
    </row>
    <row r="5749">
      <c r="B5749" t="inlineStr">
        <is>
          <t>密西西比</t>
        </is>
      </c>
    </row>
    <row r="5750">
      <c r="C5750" t="inlineStr">
        <is>
          <t>比洛克西</t>
        </is>
      </c>
    </row>
    <row r="5751">
      <c r="C5751" t="inlineStr">
        <is>
          <t>默里迪恩</t>
        </is>
      </c>
    </row>
    <row r="5752">
      <c r="C5752" t="inlineStr">
        <is>
          <t>格林维尔</t>
        </is>
      </c>
    </row>
    <row r="5753">
      <c r="C5753" t="inlineStr">
        <is>
          <t>杰克逊</t>
        </is>
      </c>
    </row>
    <row r="5754">
      <c r="C5754" t="inlineStr">
        <is>
          <t>格尔夫波特</t>
        </is>
      </c>
    </row>
    <row r="5755">
      <c r="C5755" t="inlineStr">
        <is>
          <t>哈蒂斯堡</t>
        </is>
      </c>
    </row>
    <row r="5756">
      <c r="C5756" t="inlineStr">
        <is>
          <t>维克斯堡</t>
        </is>
      </c>
    </row>
    <row r="5757">
      <c r="B5757" t="inlineStr">
        <is>
          <t>蒙大拿</t>
        </is>
      </c>
    </row>
    <row r="5758">
      <c r="C5758" t="inlineStr">
        <is>
          <t>大瀑布村</t>
        </is>
      </c>
    </row>
    <row r="5759">
      <c r="C5759" t="inlineStr">
        <is>
          <t>米苏拉</t>
        </is>
      </c>
    </row>
    <row r="5760">
      <c r="C5760" t="inlineStr">
        <is>
          <t>比灵斯</t>
        </is>
      </c>
    </row>
    <row r="5761">
      <c r="B5761" t="inlineStr">
        <is>
          <t>阿拉斯加</t>
        </is>
      </c>
    </row>
    <row r="5762">
      <c r="C5762" t="inlineStr">
        <is>
          <t>朱诺</t>
        </is>
      </c>
    </row>
    <row r="5763">
      <c r="C5763" t="inlineStr">
        <is>
          <t>安克雷奇</t>
        </is>
      </c>
    </row>
    <row r="5764">
      <c r="C5764" t="inlineStr">
        <is>
          <t>费尔班克斯</t>
        </is>
      </c>
    </row>
    <row r="5765">
      <c r="B5765" t="inlineStr">
        <is>
          <t>阿拉巴马</t>
        </is>
      </c>
    </row>
    <row r="5766">
      <c r="C5766" t="inlineStr">
        <is>
          <t>莫比尔</t>
        </is>
      </c>
    </row>
    <row r="5767">
      <c r="C5767" t="inlineStr">
        <is>
          <t>蒙哥马利</t>
        </is>
      </c>
    </row>
    <row r="5768">
      <c r="C5768" t="inlineStr">
        <is>
          <t>伯明罕</t>
        </is>
      </c>
    </row>
    <row r="5769">
      <c r="B5769" t="inlineStr">
        <is>
          <t>维吉尼亚</t>
        </is>
      </c>
    </row>
    <row r="5770">
      <c r="C5770" t="inlineStr">
        <is>
          <t>诺福克</t>
        </is>
      </c>
    </row>
    <row r="5771">
      <c r="C5771" t="inlineStr">
        <is>
          <t>弗吉尼亚比奇</t>
        </is>
      </c>
    </row>
    <row r="5772">
      <c r="C5772" t="inlineStr">
        <is>
          <t>切萨皮克</t>
        </is>
      </c>
    </row>
    <row r="5773">
      <c r="B5773" t="inlineStr">
        <is>
          <t>阿肯色</t>
        </is>
      </c>
    </row>
    <row r="5774">
      <c r="C5774" t="inlineStr">
        <is>
          <t>史密斯堡</t>
        </is>
      </c>
    </row>
    <row r="5775">
      <c r="C5775" t="inlineStr">
        <is>
          <t>费耶特维尔</t>
        </is>
      </c>
    </row>
    <row r="5776">
      <c r="C5776" t="inlineStr">
        <is>
          <t>小石城</t>
        </is>
      </c>
    </row>
    <row r="5777">
      <c r="B5777" t="inlineStr">
        <is>
          <t>北卡罗来纳</t>
        </is>
      </c>
    </row>
    <row r="5778">
      <c r="C5778" t="inlineStr">
        <is>
          <t>教堂山</t>
        </is>
      </c>
    </row>
    <row r="5779">
      <c r="C5779" t="inlineStr">
        <is>
          <t>艾许维尔</t>
        </is>
      </c>
    </row>
    <row r="5780">
      <c r="C5780" t="inlineStr">
        <is>
          <t>洛利杜罕都会区</t>
        </is>
      </c>
    </row>
    <row r="5781">
      <c r="C5781" t="inlineStr">
        <is>
          <t>夏洛特</t>
        </is>
      </c>
    </row>
    <row r="5782">
      <c r="C5782" t="inlineStr">
        <is>
          <t>杜罕</t>
        </is>
      </c>
    </row>
    <row r="5783">
      <c r="C5783" t="inlineStr">
        <is>
          <t>格林斯伯勒</t>
        </is>
      </c>
    </row>
    <row r="5784">
      <c r="C5784" t="inlineStr">
        <is>
          <t>罗利</t>
        </is>
      </c>
    </row>
    <row r="5785">
      <c r="B5785" t="inlineStr">
        <is>
          <t>北达科他</t>
        </is>
      </c>
    </row>
    <row r="5786">
      <c r="C5786" t="inlineStr">
        <is>
          <t>迈诺特</t>
        </is>
      </c>
    </row>
    <row r="5787">
      <c r="C5787" t="inlineStr">
        <is>
          <t>法戈</t>
        </is>
      </c>
    </row>
    <row r="5788">
      <c r="C5788" t="inlineStr">
        <is>
          <t>俾斯麦</t>
        </is>
      </c>
    </row>
    <row r="5789">
      <c r="C5789" t="inlineStr">
        <is>
          <t>大福克斯</t>
        </is>
      </c>
    </row>
    <row r="5790">
      <c r="B5790" t="inlineStr">
        <is>
          <t>罗德岛</t>
        </is>
      </c>
    </row>
    <row r="5791">
      <c r="C5791" t="inlineStr">
        <is>
          <t>波塔基特</t>
        </is>
      </c>
    </row>
    <row r="5792">
      <c r="C5792" t="inlineStr">
        <is>
          <t>韦斯特利</t>
        </is>
      </c>
    </row>
    <row r="5793">
      <c r="C5793" t="inlineStr">
        <is>
          <t>文索基特</t>
        </is>
      </c>
    </row>
    <row r="5794">
      <c r="C5794" t="inlineStr">
        <is>
          <t>克兰斯顿</t>
        </is>
      </c>
    </row>
    <row r="5795">
      <c r="C5795" t="inlineStr">
        <is>
          <t>沃威克</t>
        </is>
      </c>
    </row>
    <row r="5796">
      <c r="C5796" t="inlineStr">
        <is>
          <t>纽波特</t>
        </is>
      </c>
    </row>
    <row r="5797">
      <c r="C5797" t="inlineStr">
        <is>
          <t>普罗维登斯</t>
        </is>
      </c>
    </row>
    <row r="5798">
      <c r="B5798" t="inlineStr">
        <is>
          <t>内布拉斯加</t>
        </is>
      </c>
    </row>
    <row r="5799">
      <c r="C5799" t="inlineStr">
        <is>
          <t>奥马哈</t>
        </is>
      </c>
    </row>
    <row r="5800">
      <c r="C5800" t="inlineStr">
        <is>
          <t>贝尔维尤</t>
        </is>
      </c>
    </row>
    <row r="5801">
      <c r="C5801" t="inlineStr">
        <is>
          <t>林肯</t>
        </is>
      </c>
    </row>
    <row r="5802">
      <c r="B5802" t="inlineStr">
        <is>
          <t>亚利桑那</t>
        </is>
      </c>
    </row>
    <row r="5803">
      <c r="C5803" t="inlineStr">
        <is>
          <t>优玛</t>
        </is>
      </c>
    </row>
    <row r="5804">
      <c r="C5804" t="inlineStr">
        <is>
          <t>凤凰城</t>
        </is>
      </c>
    </row>
    <row r="5805">
      <c r="C5805" t="inlineStr">
        <is>
          <t>图森</t>
        </is>
      </c>
    </row>
    <row r="5806">
      <c r="C5806" t="inlineStr">
        <is>
          <t>格兰代尔</t>
        </is>
      </c>
    </row>
    <row r="5807">
      <c r="C5807" t="inlineStr">
        <is>
          <t>史卡兹代尔</t>
        </is>
      </c>
    </row>
    <row r="5808">
      <c r="C5808" t="inlineStr">
        <is>
          <t>坦普</t>
        </is>
      </c>
    </row>
    <row r="5809">
      <c r="C5809" t="inlineStr">
        <is>
          <t>梅萨</t>
        </is>
      </c>
    </row>
    <row r="5810">
      <c r="B5810" t="inlineStr">
        <is>
          <t>新罕布什尔</t>
        </is>
      </c>
    </row>
    <row r="5811">
      <c r="C5811" t="inlineStr">
        <is>
          <t>康科德</t>
        </is>
      </c>
    </row>
    <row r="5812">
      <c r="C5812" t="inlineStr">
        <is>
          <t>纳舒厄</t>
        </is>
      </c>
    </row>
    <row r="5813">
      <c r="C5813" t="inlineStr">
        <is>
          <t>曼彻斯特</t>
        </is>
      </c>
    </row>
    <row r="5814">
      <c r="B5814" t="inlineStr">
        <is>
          <t>新泽西</t>
        </is>
      </c>
    </row>
    <row r="5815">
      <c r="C5815" t="inlineStr">
        <is>
          <t>帕特森</t>
        </is>
      </c>
    </row>
    <row r="5816">
      <c r="C5816" t="inlineStr">
        <is>
          <t>纽瓦克</t>
        </is>
      </c>
    </row>
    <row r="5817">
      <c r="C5817" t="inlineStr">
        <is>
          <t>泽西城</t>
        </is>
      </c>
    </row>
    <row r="5818">
      <c r="B5818" t="inlineStr">
        <is>
          <t>佛蒙特</t>
        </is>
      </c>
    </row>
    <row r="5819">
      <c r="C5819" t="inlineStr">
        <is>
          <t>拉特兰</t>
        </is>
      </c>
    </row>
    <row r="5820">
      <c r="C5820" t="inlineStr">
        <is>
          <t>伯灵顿</t>
        </is>
      </c>
    </row>
    <row r="5821">
      <c r="C5821" t="inlineStr">
        <is>
          <t>南伯灵顿</t>
        </is>
      </c>
    </row>
    <row r="5822">
      <c r="B5822" t="inlineStr">
        <is>
          <t>新墨西哥</t>
        </is>
      </c>
    </row>
    <row r="5823">
      <c r="C5823" t="inlineStr">
        <is>
          <t>阿尔伯克基</t>
        </is>
      </c>
    </row>
    <row r="5824">
      <c r="C5824" t="inlineStr">
        <is>
          <t>圣菲</t>
        </is>
      </c>
    </row>
    <row r="5825">
      <c r="C5825" t="inlineStr">
        <is>
          <t>罗斯韦尔</t>
        </is>
      </c>
    </row>
    <row r="5826">
      <c r="C5826" t="inlineStr">
        <is>
          <t>拉斯克鲁塞斯</t>
        </is>
      </c>
    </row>
    <row r="5827">
      <c r="B5827" t="inlineStr">
        <is>
          <t>佛罗里达</t>
        </is>
      </c>
    </row>
    <row r="5828">
      <c r="C5828" t="inlineStr">
        <is>
          <t>杰克逊维尔</t>
        </is>
      </c>
    </row>
    <row r="5829">
      <c r="C5829" t="inlineStr">
        <is>
          <t>塔拉哈西</t>
        </is>
      </c>
    </row>
    <row r="5830">
      <c r="C5830" t="inlineStr">
        <is>
          <t>基韦斯特</t>
        </is>
      </c>
    </row>
    <row r="5831">
      <c r="C5831" t="inlineStr">
        <is>
          <t>迈阿密</t>
        </is>
      </c>
    </row>
    <row r="5832">
      <c r="C5832" t="inlineStr">
        <is>
          <t>坦帕</t>
        </is>
      </c>
    </row>
    <row r="5833">
      <c r="C5833" t="inlineStr">
        <is>
          <t>罗德岱堡</t>
        </is>
      </c>
    </row>
    <row r="5834">
      <c r="C5834" t="inlineStr">
        <is>
          <t>奥兰多</t>
        </is>
      </c>
    </row>
    <row r="5835">
      <c r="C5835" t="inlineStr">
        <is>
          <t>卡纳维尔角</t>
        </is>
      </c>
    </row>
    <row r="5836">
      <c r="C5836" t="inlineStr">
        <is>
          <t>圣彼德斯堡市</t>
        </is>
      </c>
    </row>
    <row r="5837">
      <c r="B5837" t="inlineStr">
        <is>
          <t>内华达</t>
        </is>
      </c>
    </row>
    <row r="5838">
      <c r="C5838" t="inlineStr">
        <is>
          <t>里诺</t>
        </is>
      </c>
    </row>
    <row r="5839">
      <c r="C5839" t="inlineStr">
        <is>
          <t>亨德森</t>
        </is>
      </c>
    </row>
    <row r="5840">
      <c r="C5840" t="inlineStr">
        <is>
          <t>埃尔科</t>
        </is>
      </c>
    </row>
    <row r="5841">
      <c r="C5841" t="inlineStr">
        <is>
          <t>弗吉尼亚城</t>
        </is>
      </c>
    </row>
    <row r="5842">
      <c r="C5842" t="inlineStr">
        <is>
          <t>北拉斯维加斯</t>
        </is>
      </c>
    </row>
    <row r="5843">
      <c r="C5843" t="inlineStr">
        <is>
          <t>卡森城</t>
        </is>
      </c>
    </row>
    <row r="5844">
      <c r="C5844" t="inlineStr">
        <is>
          <t>拉斯维加斯</t>
        </is>
      </c>
    </row>
    <row r="5845">
      <c r="C5845" t="inlineStr">
        <is>
          <t>斯帕克斯</t>
        </is>
      </c>
    </row>
    <row r="5846">
      <c r="B5846" t="inlineStr">
        <is>
          <t>华盛顿</t>
        </is>
      </c>
    </row>
    <row r="5847">
      <c r="C5847" t="inlineStr">
        <is>
          <t>塔科马</t>
        </is>
      </c>
    </row>
    <row r="5848">
      <c r="C5848" t="inlineStr">
        <is>
          <t>斯波坎</t>
        </is>
      </c>
    </row>
    <row r="5849">
      <c r="C5849" t="inlineStr">
        <is>
          <t>西雅图</t>
        </is>
      </c>
    </row>
    <row r="5850">
      <c r="B5850" t="inlineStr">
        <is>
          <t>纽约</t>
        </is>
      </c>
    </row>
    <row r="5851">
      <c r="C5851" t="inlineStr">
        <is>
          <t>纽约市</t>
        </is>
      </c>
    </row>
    <row r="5852">
      <c r="C5852" t="inlineStr">
        <is>
          <t>罗切斯特</t>
        </is>
      </c>
    </row>
    <row r="5853">
      <c r="C5853" t="inlineStr">
        <is>
          <t>布法罗</t>
        </is>
      </c>
    </row>
    <row r="5854">
      <c r="B5854" t="inlineStr">
        <is>
          <t>南卡罗来纳</t>
        </is>
      </c>
    </row>
    <row r="5855">
      <c r="C5855" t="inlineStr">
        <is>
          <t>哥伦比亚</t>
        </is>
      </c>
    </row>
    <row r="5856">
      <c r="C5856" t="inlineStr">
        <is>
          <t>北查尔斯顿</t>
        </is>
      </c>
    </row>
    <row r="5857">
      <c r="C5857" t="inlineStr">
        <is>
          <t>查尔斯顿</t>
        </is>
      </c>
    </row>
    <row r="5858">
      <c r="B5858" t="inlineStr">
        <is>
          <t>南达科他</t>
        </is>
      </c>
    </row>
    <row r="5859">
      <c r="C5859" t="inlineStr">
        <is>
          <t>拉皮德城</t>
        </is>
      </c>
    </row>
    <row r="5860">
      <c r="C5860" t="inlineStr">
        <is>
          <t>苏福尔斯</t>
        </is>
      </c>
    </row>
    <row r="5861">
      <c r="C5861" t="inlineStr">
        <is>
          <t>阿伯丁</t>
        </is>
      </c>
    </row>
    <row r="5862">
      <c r="B5862" t="inlineStr">
        <is>
          <t>威斯康星</t>
        </is>
      </c>
    </row>
    <row r="5863">
      <c r="C5863" t="inlineStr">
        <is>
          <t>沃索</t>
        </is>
      </c>
    </row>
    <row r="5864">
      <c r="C5864" t="inlineStr">
        <is>
          <t>阿普尓顿</t>
        </is>
      </c>
    </row>
    <row r="5865">
      <c r="C5865" t="inlineStr">
        <is>
          <t>奥什科什</t>
        </is>
      </c>
    </row>
    <row r="5866">
      <c r="C5866" t="inlineStr">
        <is>
          <t>密尔沃基</t>
        </is>
      </c>
    </row>
    <row r="5867">
      <c r="C5867" t="inlineStr">
        <is>
          <t>迈迪逊</t>
        </is>
      </c>
    </row>
    <row r="5868">
      <c r="C5868" t="inlineStr">
        <is>
          <t>基诺沙</t>
        </is>
      </c>
    </row>
    <row r="5869">
      <c r="C5869" t="inlineStr">
        <is>
          <t>格林贝</t>
        </is>
      </c>
    </row>
    <row r="5870">
      <c r="C5870" t="inlineStr">
        <is>
          <t>马尼托沃克</t>
        </is>
      </c>
    </row>
    <row r="5871">
      <c r="C5871" t="inlineStr">
        <is>
          <t>拉辛</t>
        </is>
      </c>
    </row>
    <row r="5872">
      <c r="C5872" t="inlineStr">
        <is>
          <t>欧克莱尓</t>
        </is>
      </c>
    </row>
    <row r="5873">
      <c r="C5873" t="inlineStr">
        <is>
          <t>拉克罗斯</t>
        </is>
      </c>
    </row>
    <row r="5874">
      <c r="C5874" t="inlineStr">
        <is>
          <t>希博伊根</t>
        </is>
      </c>
    </row>
    <row r="5875">
      <c r="B5875" t="inlineStr">
        <is>
          <t>俄亥俄</t>
        </is>
      </c>
    </row>
    <row r="5876">
      <c r="C5876" t="inlineStr">
        <is>
          <t>哥伦布</t>
        </is>
      </c>
    </row>
    <row r="5877">
      <c r="C5877" t="inlineStr">
        <is>
          <t>托莱多</t>
        </is>
      </c>
    </row>
    <row r="5878">
      <c r="C5878" t="inlineStr">
        <is>
          <t>辛辛那提</t>
        </is>
      </c>
    </row>
    <row r="5879">
      <c r="C5879" t="inlineStr">
        <is>
          <t>克利夫兰</t>
        </is>
      </c>
    </row>
    <row r="5880">
      <c r="C5880" t="inlineStr">
        <is>
          <t>代顿</t>
        </is>
      </c>
    </row>
    <row r="5881">
      <c r="B5881" t="inlineStr">
        <is>
          <t>佐治亚</t>
        </is>
      </c>
    </row>
    <row r="5882">
      <c r="C5882" t="inlineStr">
        <is>
          <t>奥古斯塔</t>
        </is>
      </c>
    </row>
    <row r="5883">
      <c r="C5883" t="inlineStr">
        <is>
          <t>哥伦布</t>
        </is>
      </c>
    </row>
    <row r="5884">
      <c r="C5884" t="inlineStr">
        <is>
          <t>亚特兰大</t>
        </is>
      </c>
    </row>
    <row r="5885">
      <c r="C5885" t="inlineStr">
        <is>
          <t>梅肯</t>
        </is>
      </c>
    </row>
    <row r="5886">
      <c r="C5886" t="inlineStr">
        <is>
          <t>沙瓦纳</t>
        </is>
      </c>
    </row>
    <row r="5887">
      <c r="B5887" t="inlineStr">
        <is>
          <t>俄克拉荷马</t>
        </is>
      </c>
    </row>
    <row r="5888">
      <c r="C5888" t="inlineStr">
        <is>
          <t>俄克拉荷马城</t>
        </is>
      </c>
    </row>
    <row r="5889">
      <c r="C5889" t="inlineStr">
        <is>
          <t>诺曼</t>
        </is>
      </c>
    </row>
    <row r="5890">
      <c r="C5890" t="inlineStr">
        <is>
          <t>塔尔萨</t>
        </is>
      </c>
    </row>
    <row r="5891">
      <c r="B5891" t="inlineStr">
        <is>
          <t>加利福尼亚</t>
        </is>
      </c>
    </row>
    <row r="5892">
      <c r="C5892" t="inlineStr">
        <is>
          <t>圣迭戈</t>
        </is>
      </c>
    </row>
    <row r="5893">
      <c r="C5893" t="inlineStr">
        <is>
          <t>洛杉矶</t>
        </is>
      </c>
    </row>
    <row r="5894">
      <c r="C5894" t="inlineStr">
        <is>
          <t>旧金山</t>
        </is>
      </c>
    </row>
    <row r="5895">
      <c r="C5895" t="inlineStr">
        <is>
          <t>圣何塞</t>
        </is>
      </c>
    </row>
    <row r="5896">
      <c r="B5896" t="inlineStr">
        <is>
          <t>西佛吉尼亚</t>
        </is>
      </c>
    </row>
    <row r="5897">
      <c r="C5897" t="inlineStr">
        <is>
          <t>帕克斯堡</t>
        </is>
      </c>
    </row>
    <row r="5898">
      <c r="C5898" t="inlineStr">
        <is>
          <t>查尔斯顿</t>
        </is>
      </c>
    </row>
    <row r="5899">
      <c r="C5899" t="inlineStr">
        <is>
          <t>亨廷顿</t>
        </is>
      </c>
    </row>
    <row r="5900">
      <c r="B5900" t="inlineStr">
        <is>
          <t>怀俄明</t>
        </is>
      </c>
    </row>
    <row r="5901">
      <c r="C5901" t="inlineStr">
        <is>
          <t>埃文斯顿</t>
        </is>
      </c>
    </row>
    <row r="5902">
      <c r="C5902" t="inlineStr">
        <is>
          <t>卡斯珀</t>
        </is>
      </c>
    </row>
    <row r="5903">
      <c r="C5903" t="inlineStr">
        <is>
          <t>罗克斯普林斯</t>
        </is>
      </c>
    </row>
    <row r="5904">
      <c r="C5904" t="inlineStr">
        <is>
          <t>拉勒米</t>
        </is>
      </c>
    </row>
    <row r="5905">
      <c r="C5905" t="inlineStr">
        <is>
          <t>夏延</t>
        </is>
      </c>
    </row>
    <row r="5906">
      <c r="C5906" t="inlineStr">
        <is>
          <t>谢里登</t>
        </is>
      </c>
    </row>
    <row r="5907">
      <c r="B5907" t="inlineStr">
        <is>
          <t>俄勒冈</t>
        </is>
      </c>
    </row>
    <row r="5908">
      <c r="C5908" t="inlineStr">
        <is>
          <t>火山口湖</t>
        </is>
      </c>
    </row>
    <row r="5909">
      <c r="C5909" t="inlineStr">
        <is>
          <t>波特兰</t>
        </is>
      </c>
    </row>
    <row r="5910">
      <c r="C5910" t="inlineStr">
        <is>
          <t>圣海伦斯</t>
        </is>
      </c>
    </row>
    <row r="5911">
      <c r="C5911" t="inlineStr">
        <is>
          <t>达拉斯</t>
        </is>
      </c>
    </row>
    <row r="5912">
      <c r="C5912" t="inlineStr">
        <is>
          <t>达尔斯</t>
        </is>
      </c>
    </row>
    <row r="5913">
      <c r="C5913" t="inlineStr">
        <is>
          <t>格兰茨帕斯</t>
        </is>
      </c>
    </row>
    <row r="5914">
      <c r="C5914" t="inlineStr">
        <is>
          <t>科瓦利斯</t>
        </is>
      </c>
    </row>
    <row r="5915">
      <c r="C5915" t="inlineStr">
        <is>
          <t>塞勒姆</t>
        </is>
      </c>
    </row>
    <row r="5916">
      <c r="C5916" t="inlineStr">
        <is>
          <t>蒂拉穆克</t>
        </is>
      </c>
    </row>
    <row r="5917">
      <c r="C5917" t="inlineStr">
        <is>
          <t>本德</t>
        </is>
      </c>
    </row>
    <row r="5918">
      <c r="C5918" t="inlineStr">
        <is>
          <t>尤金</t>
        </is>
      </c>
    </row>
    <row r="5919">
      <c r="C5919" t="inlineStr">
        <is>
          <t>库斯贝</t>
        </is>
      </c>
    </row>
    <row r="5920">
      <c r="C5920" t="inlineStr">
        <is>
          <t>梅德福</t>
        </is>
      </c>
    </row>
    <row r="5921">
      <c r="C5921" t="inlineStr">
        <is>
          <t>胡德里弗</t>
        </is>
      </c>
    </row>
    <row r="5922">
      <c r="C5922" t="inlineStr">
        <is>
          <t>斯普林菲尔德</t>
        </is>
      </c>
    </row>
    <row r="5923">
      <c r="B5923" t="inlineStr">
        <is>
          <t>堪萨斯</t>
        </is>
      </c>
    </row>
    <row r="5924">
      <c r="C5924" t="inlineStr">
        <is>
          <t>莱文沃思</t>
        </is>
      </c>
    </row>
    <row r="5925">
      <c r="C5925" t="inlineStr">
        <is>
          <t>曼哈顿</t>
        </is>
      </c>
    </row>
    <row r="5926">
      <c r="C5926" t="inlineStr">
        <is>
          <t>堪萨斯城</t>
        </is>
      </c>
    </row>
    <row r="5927">
      <c r="C5927" t="inlineStr">
        <is>
          <t>奥弗兰公园</t>
        </is>
      </c>
    </row>
    <row r="5928">
      <c r="C5928" t="inlineStr">
        <is>
          <t>托皮卡</t>
        </is>
      </c>
    </row>
    <row r="5929">
      <c r="C5929" t="inlineStr">
        <is>
          <t>阿比林</t>
        </is>
      </c>
    </row>
    <row r="5930">
      <c r="C5930" t="inlineStr">
        <is>
          <t>劳伦斯</t>
        </is>
      </c>
    </row>
    <row r="5931">
      <c r="C5931" t="inlineStr">
        <is>
          <t>威奇托</t>
        </is>
      </c>
    </row>
    <row r="5932">
      <c r="C5932" t="inlineStr">
        <is>
          <t>哈钦森</t>
        </is>
      </c>
    </row>
    <row r="5933">
      <c r="B5933" t="inlineStr">
        <is>
          <t>科罗拉多</t>
        </is>
      </c>
    </row>
    <row r="5934">
      <c r="C5934" t="inlineStr">
        <is>
          <t>大章克申</t>
        </is>
      </c>
    </row>
    <row r="5935">
      <c r="C5935" t="inlineStr">
        <is>
          <t>阿斯彭</t>
        </is>
      </c>
    </row>
    <row r="5936">
      <c r="C5936" t="inlineStr">
        <is>
          <t>奥罗拉</t>
        </is>
      </c>
    </row>
    <row r="5937">
      <c r="C5937" t="inlineStr">
        <is>
          <t>柯林斯堡</t>
        </is>
      </c>
    </row>
    <row r="5938">
      <c r="C5938" t="inlineStr">
        <is>
          <t>科罗拉多斯普林斯</t>
        </is>
      </c>
    </row>
    <row r="5939">
      <c r="C5939" t="inlineStr">
        <is>
          <t>韦尔</t>
        </is>
      </c>
    </row>
    <row r="5940">
      <c r="C5940" t="inlineStr">
        <is>
          <t>博尔德</t>
        </is>
      </c>
    </row>
    <row r="5941">
      <c r="C5941" t="inlineStr">
        <is>
          <t>丹佛</t>
        </is>
      </c>
    </row>
    <row r="5942">
      <c r="B5942" t="inlineStr">
        <is>
          <t>肯塔基</t>
        </is>
      </c>
    </row>
    <row r="5943">
      <c r="C5943" t="inlineStr">
        <is>
          <t>路易斯维尔</t>
        </is>
      </c>
    </row>
    <row r="5944">
      <c r="C5944" t="inlineStr">
        <is>
          <t>欧文斯伯勒</t>
        </is>
      </c>
    </row>
    <row r="5945">
      <c r="C5945" t="inlineStr">
        <is>
          <t>列克星敦</t>
        </is>
      </c>
    </row>
    <row r="5946">
      <c r="B5946" t="inlineStr">
        <is>
          <t>宾夕法尼亚</t>
        </is>
      </c>
    </row>
    <row r="5947">
      <c r="C5947" t="inlineStr">
        <is>
          <t>阿伦敦</t>
        </is>
      </c>
    </row>
    <row r="5948">
      <c r="C5948" t="inlineStr">
        <is>
          <t>费城</t>
        </is>
      </c>
    </row>
    <row r="5949">
      <c r="C5949" t="inlineStr">
        <is>
          <t>匹兹堡</t>
        </is>
      </c>
    </row>
    <row r="5950">
      <c r="B5950" t="inlineStr">
        <is>
          <t>康涅狄格</t>
        </is>
      </c>
    </row>
    <row r="5951">
      <c r="C5951" t="inlineStr">
        <is>
          <t>布里奇波特</t>
        </is>
      </c>
    </row>
    <row r="5952">
      <c r="C5952" t="inlineStr">
        <is>
          <t>纽黑文</t>
        </is>
      </c>
    </row>
    <row r="5953">
      <c r="C5953" t="inlineStr">
        <is>
          <t>达里恩</t>
        </is>
      </c>
    </row>
    <row r="5954">
      <c r="C5954" t="inlineStr">
        <is>
          <t>哈特福德</t>
        </is>
      </c>
    </row>
    <row r="5955">
      <c r="C5955" t="inlineStr">
        <is>
          <t>韦斯特波特</t>
        </is>
      </c>
    </row>
    <row r="5956">
      <c r="C5956" t="inlineStr">
        <is>
          <t>新不列颠</t>
        </is>
      </c>
    </row>
    <row r="5957">
      <c r="C5957" t="inlineStr">
        <is>
          <t>沃特伯里</t>
        </is>
      </c>
    </row>
    <row r="5958">
      <c r="C5958" t="inlineStr">
        <is>
          <t>格林尼治</t>
        </is>
      </c>
    </row>
    <row r="5959">
      <c r="C5959" t="inlineStr">
        <is>
          <t>米德尔顿</t>
        </is>
      </c>
    </row>
    <row r="5960">
      <c r="B5960" t="inlineStr">
        <is>
          <t>路易斯安那</t>
        </is>
      </c>
    </row>
    <row r="5961">
      <c r="C5961" t="inlineStr">
        <is>
          <t>什里夫波特</t>
        </is>
      </c>
    </row>
    <row r="5962">
      <c r="C5962" t="inlineStr">
        <is>
          <t>巴吞鲁日</t>
        </is>
      </c>
    </row>
    <row r="5963">
      <c r="C5963" t="inlineStr">
        <is>
          <t>新奥尔良</t>
        </is>
      </c>
    </row>
    <row r="5964">
      <c r="B5964" t="inlineStr">
        <is>
          <t>田纳西</t>
        </is>
      </c>
    </row>
    <row r="5965">
      <c r="C5965" t="inlineStr">
        <is>
          <t>约翰逊城</t>
        </is>
      </c>
    </row>
    <row r="5966">
      <c r="C5966" t="inlineStr">
        <is>
          <t>孟菲斯</t>
        </is>
      </c>
    </row>
    <row r="5967">
      <c r="C5967" t="inlineStr">
        <is>
          <t>纳什维尔</t>
        </is>
      </c>
    </row>
    <row r="5968">
      <c r="C5968" t="inlineStr">
        <is>
          <t>士麦那</t>
        </is>
      </c>
    </row>
    <row r="5969">
      <c r="C5969" t="inlineStr">
        <is>
          <t>斯普林希尔</t>
        </is>
      </c>
    </row>
    <row r="5970">
      <c r="C5970" t="inlineStr">
        <is>
          <t>布利斯托</t>
        </is>
      </c>
    </row>
    <row r="5971">
      <c r="C5971" t="inlineStr">
        <is>
          <t>三城区</t>
        </is>
      </c>
    </row>
    <row r="5972">
      <c r="C5972" t="inlineStr">
        <is>
          <t>金斯波特</t>
        </is>
      </c>
    </row>
    <row r="5973">
      <c r="C5973" t="inlineStr">
        <is>
          <t>查塔努加</t>
        </is>
      </c>
    </row>
    <row r="5974">
      <c r="C5974" t="inlineStr">
        <is>
          <t>诺克斯维尔</t>
        </is>
      </c>
    </row>
    <row r="5975">
      <c r="B5975" t="inlineStr">
        <is>
          <t>哥伦比亚特区</t>
        </is>
      </c>
    </row>
    <row r="5976">
      <c r="C5976" t="inlineStr">
        <is>
          <t>华盛顿哥伦比亚特区</t>
        </is>
      </c>
    </row>
    <row r="5977">
      <c r="A5977" t="inlineStr">
        <is>
          <t>西班牙</t>
        </is>
      </c>
    </row>
    <row r="5979">
      <c r="C5979" t="inlineStr">
        <is>
          <t>蓬特韦德拉</t>
        </is>
      </c>
    </row>
    <row r="5980">
      <c r="C5980" t="inlineStr">
        <is>
          <t>特鲁埃尔</t>
        </is>
      </c>
    </row>
    <row r="5981">
      <c r="C5981" t="inlineStr">
        <is>
          <t>塔拉戈纳</t>
        </is>
      </c>
    </row>
    <row r="5982">
      <c r="C5982" t="inlineStr">
        <is>
          <t>圣克鲁斯-德特内里费</t>
        </is>
      </c>
    </row>
    <row r="5983">
      <c r="C5983" t="inlineStr">
        <is>
          <t>科尔多瓦</t>
        </is>
      </c>
    </row>
    <row r="5984">
      <c r="C5984" t="inlineStr">
        <is>
          <t>纳瓦拉</t>
        </is>
      </c>
    </row>
    <row r="5985">
      <c r="C5985" t="inlineStr">
        <is>
          <t>瓜达拉哈拉</t>
        </is>
      </c>
    </row>
    <row r="5986">
      <c r="C5986" t="inlineStr">
        <is>
          <t>昆卡</t>
        </is>
      </c>
    </row>
    <row r="5987">
      <c r="C5987" t="inlineStr">
        <is>
          <t>萨拉戈萨</t>
        </is>
      </c>
    </row>
    <row r="5988">
      <c r="C5988" t="inlineStr">
        <is>
          <t>巴达霍斯</t>
        </is>
      </c>
    </row>
    <row r="5989">
      <c r="C5989" t="inlineStr">
        <is>
          <t>萨拉曼卡</t>
        </is>
      </c>
    </row>
    <row r="5990">
      <c r="C5990" t="inlineStr">
        <is>
          <t>吉普斯夸</t>
        </is>
      </c>
    </row>
    <row r="5991">
      <c r="C5991" t="inlineStr">
        <is>
          <t>桑坦德</t>
        </is>
      </c>
    </row>
    <row r="5992">
      <c r="C5992" t="inlineStr">
        <is>
          <t>加的斯</t>
        </is>
      </c>
    </row>
    <row r="5993">
      <c r="C5993" t="inlineStr">
        <is>
          <t>比斯开</t>
        </is>
      </c>
    </row>
    <row r="5994">
      <c r="C5994" t="inlineStr">
        <is>
          <t>巴塞罗那</t>
        </is>
      </c>
    </row>
    <row r="5995">
      <c r="C5995" t="inlineStr">
        <is>
          <t>卡斯蒂利亚</t>
        </is>
      </c>
    </row>
    <row r="5996">
      <c r="C5996" t="inlineStr">
        <is>
          <t>托莱多</t>
        </is>
      </c>
    </row>
    <row r="5997">
      <c r="C5997" t="inlineStr">
        <is>
          <t>拉科鲁尼亚</t>
        </is>
      </c>
    </row>
    <row r="5998">
      <c r="C5998" t="inlineStr">
        <is>
          <t>马德里</t>
        </is>
      </c>
    </row>
    <row r="5999">
      <c r="C5999" t="inlineStr">
        <is>
          <t>阿维拉</t>
        </is>
      </c>
    </row>
    <row r="6000">
      <c r="C6000" t="inlineStr">
        <is>
          <t>卡斯特利翁</t>
        </is>
      </c>
    </row>
    <row r="6001">
      <c r="C6001" t="inlineStr">
        <is>
          <t>塞哥维亚</t>
        </is>
      </c>
    </row>
    <row r="6002">
      <c r="C6002" t="inlineStr">
        <is>
          <t>卢戈</t>
        </is>
      </c>
    </row>
    <row r="6003">
      <c r="C6003" t="inlineStr">
        <is>
          <t>拉里奥哈</t>
        </is>
      </c>
    </row>
    <row r="6004">
      <c r="C6004" t="inlineStr">
        <is>
          <t>拉斯帕尔马斯</t>
        </is>
      </c>
    </row>
    <row r="6005">
      <c r="C6005" t="inlineStr">
        <is>
          <t>奥伦塞</t>
        </is>
      </c>
    </row>
    <row r="6006">
      <c r="C6006" t="inlineStr">
        <is>
          <t>莱里达</t>
        </is>
      </c>
    </row>
    <row r="6007">
      <c r="C6007" t="inlineStr">
        <is>
          <t>赫罗纳</t>
        </is>
      </c>
    </row>
    <row r="6008">
      <c r="C6008" t="inlineStr">
        <is>
          <t>巴利阿里</t>
        </is>
      </c>
    </row>
    <row r="6009">
      <c r="C6009" t="inlineStr">
        <is>
          <t>巴伦西亚</t>
        </is>
      </c>
    </row>
    <row r="6010">
      <c r="C6010" t="inlineStr">
        <is>
          <t>格拉纳达</t>
        </is>
      </c>
    </row>
    <row r="6011">
      <c r="C6011" t="inlineStr">
        <is>
          <t>塞维利亚</t>
        </is>
      </c>
    </row>
    <row r="6012">
      <c r="C6012" t="inlineStr">
        <is>
          <t>巴利亚多利德</t>
        </is>
      </c>
    </row>
    <row r="6013">
      <c r="C6013" t="inlineStr">
        <is>
          <t>韦斯卡</t>
        </is>
      </c>
    </row>
    <row r="6014">
      <c r="C6014" t="inlineStr">
        <is>
          <t>穆尔西亚</t>
        </is>
      </c>
    </row>
    <row r="6015">
      <c r="C6015" t="inlineStr">
        <is>
          <t>布尔戈斯</t>
        </is>
      </c>
    </row>
    <row r="6016">
      <c r="C6016" t="inlineStr">
        <is>
          <t>阿斯图利亚斯</t>
        </is>
      </c>
    </row>
    <row r="6017">
      <c r="C6017" t="inlineStr">
        <is>
          <t>韦尔瓦</t>
        </is>
      </c>
    </row>
    <row r="6018">
      <c r="C6018" t="inlineStr">
        <is>
          <t>马拉加</t>
        </is>
      </c>
    </row>
    <row r="6019">
      <c r="C6019" t="inlineStr">
        <is>
          <t>哈恩</t>
        </is>
      </c>
    </row>
    <row r="6020">
      <c r="C6020" t="inlineStr">
        <is>
          <t>阿尔梅里亚</t>
        </is>
      </c>
    </row>
    <row r="6021">
      <c r="C6021" t="inlineStr">
        <is>
          <t>卡塞雷斯</t>
        </is>
      </c>
    </row>
    <row r="6022">
      <c r="C6022" t="inlineStr">
        <is>
          <t>帕伦西亚</t>
        </is>
      </c>
    </row>
    <row r="6023">
      <c r="C6023" t="inlineStr">
        <is>
          <t>莱昂</t>
        </is>
      </c>
    </row>
    <row r="6024">
      <c r="C6024" t="inlineStr">
        <is>
          <t>阿拉瓦</t>
        </is>
      </c>
    </row>
    <row r="6025">
      <c r="C6025" t="inlineStr">
        <is>
          <t>阿尔瓦塞特</t>
        </is>
      </c>
    </row>
    <row r="6026">
      <c r="C6026" t="inlineStr">
        <is>
          <t>索里亚</t>
        </is>
      </c>
    </row>
    <row r="6027">
      <c r="C6027" t="inlineStr">
        <is>
          <t>阿利坎特</t>
        </is>
      </c>
    </row>
    <row r="6028">
      <c r="C6028" t="inlineStr">
        <is>
          <t>萨莫拉</t>
        </is>
      </c>
    </row>
    <row r="6029">
      <c r="A6029" t="inlineStr">
        <is>
          <t>爱沙尼亚</t>
        </is>
      </c>
    </row>
    <row r="6031">
      <c r="C6031" t="inlineStr">
        <is>
          <t>依达－维鲁</t>
        </is>
      </c>
    </row>
    <row r="6032">
      <c r="C6032" t="inlineStr">
        <is>
          <t>帕尔努</t>
        </is>
      </c>
    </row>
    <row r="6033">
      <c r="C6033" t="inlineStr">
        <is>
          <t>塔尔图</t>
        </is>
      </c>
    </row>
    <row r="6034">
      <c r="C6034" t="inlineStr">
        <is>
          <t>里亚内</t>
        </is>
      </c>
    </row>
    <row r="6035">
      <c r="C6035" t="inlineStr">
        <is>
          <t>哈留</t>
        </is>
      </c>
    </row>
    <row r="6036">
      <c r="C6036" t="inlineStr">
        <is>
          <t>维鲁</t>
        </is>
      </c>
    </row>
    <row r="6037">
      <c r="C6037" t="inlineStr">
        <is>
          <t>耶盖瓦</t>
        </is>
      </c>
    </row>
    <row r="6038">
      <c r="C6038" t="inlineStr">
        <is>
          <t>希尤</t>
        </is>
      </c>
    </row>
    <row r="6039">
      <c r="C6039" t="inlineStr">
        <is>
          <t>拉普拉</t>
        </is>
      </c>
    </row>
    <row r="6040">
      <c r="C6040" t="inlineStr">
        <is>
          <t>瓦尔加</t>
        </is>
      </c>
    </row>
    <row r="6041">
      <c r="C6041" t="inlineStr">
        <is>
          <t>维良地</t>
        </is>
      </c>
    </row>
    <row r="6042">
      <c r="C6042" t="inlineStr">
        <is>
          <t>耶尔韦</t>
        </is>
      </c>
    </row>
    <row r="6043">
      <c r="C6043" t="inlineStr">
        <is>
          <t>萨雷</t>
        </is>
      </c>
    </row>
    <row r="6044">
      <c r="C6044" t="inlineStr">
        <is>
          <t>沃鲁</t>
        </is>
      </c>
    </row>
    <row r="6045">
      <c r="C6045" t="inlineStr">
        <is>
          <t>贝尔瓦</t>
        </is>
      </c>
    </row>
    <row r="6046">
      <c r="A6046" t="inlineStr">
        <is>
          <t>百慕大</t>
        </is>
      </c>
    </row>
    <row r="6049">
      <c r="A6049" t="inlineStr">
        <is>
          <t>蒙特塞拉特</t>
        </is>
      </c>
    </row>
    <row r="6052">
      <c r="A6052" t="inlineStr">
        <is>
          <t>赞比亚</t>
        </is>
      </c>
    </row>
    <row r="6054">
      <c r="C6054" t="inlineStr">
        <is>
          <t>北方</t>
        </is>
      </c>
    </row>
    <row r="6055">
      <c r="C6055" t="inlineStr">
        <is>
          <t>中央</t>
        </is>
      </c>
    </row>
    <row r="6056">
      <c r="C6056" t="inlineStr">
        <is>
          <t>卢阿普拉</t>
        </is>
      </c>
    </row>
    <row r="6057">
      <c r="C6057" t="inlineStr">
        <is>
          <t>西北</t>
        </is>
      </c>
    </row>
    <row r="6058">
      <c r="C6058" t="inlineStr">
        <is>
          <t>东方</t>
        </is>
      </c>
    </row>
    <row r="6059">
      <c r="C6059" t="inlineStr">
        <is>
          <t>南方</t>
        </is>
      </c>
    </row>
    <row r="6060">
      <c r="C6060" t="inlineStr">
        <is>
          <t>西方</t>
        </is>
      </c>
    </row>
    <row r="6061">
      <c r="C6061" t="inlineStr">
        <is>
          <t>卢萨卡</t>
        </is>
      </c>
    </row>
    <row r="6062">
      <c r="C6062" t="inlineStr">
        <is>
          <t>铜带</t>
        </is>
      </c>
    </row>
    <row r="6063">
      <c r="A6063" t="inlineStr">
        <is>
          <t>韩国</t>
        </is>
      </c>
    </row>
    <row r="6064">
      <c r="B6064" t="inlineStr">
        <is>
          <t>庆尚南道</t>
        </is>
      </c>
    </row>
    <row r="6065">
      <c r="C6065" t="inlineStr">
        <is>
          <t>鎭海市</t>
        </is>
      </c>
    </row>
    <row r="6066">
      <c r="C6066" t="inlineStr">
        <is>
          <t>固城郡</t>
        </is>
      </c>
    </row>
    <row r="6067">
      <c r="C6067" t="inlineStr">
        <is>
          <t>统营市</t>
        </is>
      </c>
    </row>
    <row r="6068">
      <c r="C6068" t="inlineStr">
        <is>
          <t>金海市</t>
        </is>
      </c>
    </row>
    <row r="6069">
      <c r="C6069" t="inlineStr">
        <is>
          <t>巨济市</t>
        </is>
      </c>
    </row>
    <row r="6070">
      <c r="C6070" t="inlineStr">
        <is>
          <t>河东郡</t>
        </is>
      </c>
    </row>
    <row r="6071">
      <c r="C6071" t="inlineStr">
        <is>
          <t>南海郡</t>
        </is>
      </c>
    </row>
    <row r="6072">
      <c r="C6072" t="inlineStr">
        <is>
          <t>陜川郡</t>
        </is>
      </c>
    </row>
    <row r="6073">
      <c r="C6073" t="inlineStr">
        <is>
          <t>宜宁郡</t>
        </is>
      </c>
    </row>
    <row r="6074">
      <c r="C6074" t="inlineStr">
        <is>
          <t>晋州市</t>
        </is>
      </c>
    </row>
    <row r="6075">
      <c r="C6075" t="inlineStr">
        <is>
          <t>居昌郡</t>
        </is>
      </c>
    </row>
    <row r="6076">
      <c r="C6076" t="inlineStr">
        <is>
          <t>昌原市</t>
        </is>
      </c>
    </row>
    <row r="6077">
      <c r="C6077" t="inlineStr">
        <is>
          <t>咸安郡</t>
        </is>
      </c>
    </row>
    <row r="6078">
      <c r="C6078" t="inlineStr">
        <is>
          <t>梁山市</t>
        </is>
      </c>
    </row>
    <row r="6079">
      <c r="C6079" t="inlineStr">
        <is>
          <t>密阳市</t>
        </is>
      </c>
    </row>
    <row r="6080">
      <c r="C6080" t="inlineStr">
        <is>
          <t>咸阳郡</t>
        </is>
      </c>
    </row>
    <row r="6081">
      <c r="C6081" t="inlineStr">
        <is>
          <t>山淸郡</t>
        </is>
      </c>
    </row>
    <row r="6082">
      <c r="C6082" t="inlineStr">
        <is>
          <t>泗川市</t>
        </is>
      </c>
    </row>
    <row r="6083">
      <c r="C6083" t="inlineStr">
        <is>
          <t>昌宁郡</t>
        </is>
      </c>
    </row>
    <row r="6084">
      <c r="C6084" t="inlineStr">
        <is>
          <t>马山市</t>
        </is>
      </c>
    </row>
    <row r="6085">
      <c r="B6085" t="inlineStr">
        <is>
          <t>首尔</t>
        </is>
      </c>
    </row>
    <row r="6087">
      <c r="B6087" t="inlineStr">
        <is>
          <t>忠清北道</t>
        </is>
      </c>
    </row>
    <row r="6088">
      <c r="C6088" t="inlineStr">
        <is>
          <t>淸州市</t>
        </is>
      </c>
    </row>
    <row r="6089">
      <c r="C6089" t="inlineStr">
        <is>
          <t>槐山郡</t>
        </is>
      </c>
    </row>
    <row r="6090">
      <c r="C6090" t="inlineStr">
        <is>
          <t>报恩郡</t>
        </is>
      </c>
    </row>
    <row r="6091">
      <c r="C6091" t="inlineStr">
        <is>
          <t>堤川市</t>
        </is>
      </c>
    </row>
    <row r="6092">
      <c r="C6092" t="inlineStr">
        <is>
          <t>忠州市</t>
        </is>
      </c>
    </row>
    <row r="6093">
      <c r="C6093" t="inlineStr">
        <is>
          <t>丹阳郡</t>
        </is>
      </c>
    </row>
    <row r="6094">
      <c r="C6094" t="inlineStr">
        <is>
          <t>鎭川郡</t>
        </is>
      </c>
    </row>
    <row r="6095">
      <c r="C6095" t="inlineStr">
        <is>
          <t>阴城郡</t>
        </is>
      </c>
    </row>
    <row r="6096">
      <c r="C6096" t="inlineStr">
        <is>
          <t>曾坪郡</t>
        </is>
      </c>
    </row>
    <row r="6097">
      <c r="C6097" t="inlineStr">
        <is>
          <t>淸原郡</t>
        </is>
      </c>
    </row>
    <row r="6098">
      <c r="C6098" t="inlineStr">
        <is>
          <t>沃川郡</t>
        </is>
      </c>
    </row>
    <row r="6099">
      <c r="C6099" t="inlineStr">
        <is>
          <t>永同郡</t>
        </is>
      </c>
    </row>
    <row r="6100">
      <c r="B6100" t="inlineStr">
        <is>
          <t>忠清南道</t>
        </is>
      </c>
    </row>
    <row r="6101">
      <c r="C6101" t="inlineStr">
        <is>
          <t>瑞山市</t>
        </is>
      </c>
    </row>
    <row r="6102">
      <c r="C6102" t="inlineStr">
        <is>
          <t>泰安郡</t>
        </is>
      </c>
    </row>
    <row r="6103">
      <c r="C6103" t="inlineStr">
        <is>
          <t>公州市</t>
        </is>
      </c>
    </row>
    <row r="6104">
      <c r="C6104" t="inlineStr">
        <is>
          <t>保宁市</t>
        </is>
      </c>
    </row>
    <row r="6105">
      <c r="C6105" t="inlineStr">
        <is>
          <t>论山市</t>
        </is>
      </c>
    </row>
    <row r="6106">
      <c r="C6106" t="inlineStr">
        <is>
          <t>天安市</t>
        </is>
      </c>
    </row>
    <row r="6107">
      <c r="C6107" t="inlineStr">
        <is>
          <t>牙山市</t>
        </is>
      </c>
    </row>
    <row r="6108">
      <c r="C6108" t="inlineStr">
        <is>
          <t>青阳郡</t>
        </is>
      </c>
    </row>
    <row r="6109">
      <c r="C6109" t="inlineStr">
        <is>
          <t>鸡龙市</t>
        </is>
      </c>
    </row>
    <row r="6110">
      <c r="C6110" t="inlineStr">
        <is>
          <t>唐津郡</t>
        </is>
      </c>
    </row>
    <row r="6111">
      <c r="C6111" t="inlineStr">
        <is>
          <t>锦山郡</t>
        </is>
      </c>
    </row>
    <row r="6112">
      <c r="C6112" t="inlineStr">
        <is>
          <t>舒川郡</t>
        </is>
      </c>
    </row>
    <row r="6113">
      <c r="C6113" t="inlineStr">
        <is>
          <t>扶余郡</t>
        </is>
      </c>
    </row>
    <row r="6114">
      <c r="C6114" t="inlineStr">
        <is>
          <t>燕岐郡</t>
        </is>
      </c>
    </row>
    <row r="6115">
      <c r="C6115" t="inlineStr">
        <is>
          <t>洪城郡</t>
        </is>
      </c>
    </row>
    <row r="6116">
      <c r="C6116" t="inlineStr">
        <is>
          <t>礼山郡</t>
        </is>
      </c>
    </row>
    <row r="6117">
      <c r="B6117" t="inlineStr">
        <is>
          <t>全罗北道</t>
        </is>
      </c>
    </row>
    <row r="6118">
      <c r="C6118" t="inlineStr">
        <is>
          <t>完州郡</t>
        </is>
      </c>
    </row>
    <row r="6119">
      <c r="C6119" t="inlineStr">
        <is>
          <t>金堤市</t>
        </is>
      </c>
    </row>
    <row r="6120">
      <c r="C6120" t="inlineStr">
        <is>
          <t>任实郡</t>
        </is>
      </c>
    </row>
    <row r="6121">
      <c r="C6121" t="inlineStr">
        <is>
          <t>南原市</t>
        </is>
      </c>
    </row>
    <row r="6122">
      <c r="C6122" t="inlineStr">
        <is>
          <t>全州市</t>
        </is>
      </c>
    </row>
    <row r="6123">
      <c r="C6123" t="inlineStr">
        <is>
          <t>高敞郡</t>
        </is>
      </c>
    </row>
    <row r="6124">
      <c r="C6124" t="inlineStr">
        <is>
          <t>群山市</t>
        </is>
      </c>
    </row>
    <row r="6125">
      <c r="C6125" t="inlineStr">
        <is>
          <t>长水郡</t>
        </is>
      </c>
    </row>
    <row r="6126">
      <c r="C6126" t="inlineStr">
        <is>
          <t>扶安郡</t>
        </is>
      </c>
    </row>
    <row r="6127">
      <c r="C6127" t="inlineStr">
        <is>
          <t>益山市</t>
        </is>
      </c>
    </row>
    <row r="6128">
      <c r="C6128" t="inlineStr">
        <is>
          <t>井邑市</t>
        </is>
      </c>
    </row>
    <row r="6129">
      <c r="C6129" t="inlineStr">
        <is>
          <t>淳昌郡</t>
        </is>
      </c>
    </row>
    <row r="6130">
      <c r="C6130" t="inlineStr">
        <is>
          <t>鎭安郡</t>
        </is>
      </c>
    </row>
    <row r="6131">
      <c r="C6131" t="inlineStr">
        <is>
          <t>茂朱郡</t>
        </is>
      </c>
    </row>
    <row r="6132">
      <c r="B6132" t="inlineStr">
        <is>
          <t>釜山</t>
        </is>
      </c>
    </row>
    <row r="6134">
      <c r="B6134" t="inlineStr">
        <is>
          <t>全罗南道</t>
        </is>
      </c>
    </row>
    <row r="6135">
      <c r="C6135" t="inlineStr">
        <is>
          <t>新安郡</t>
        </is>
      </c>
    </row>
    <row r="6136">
      <c r="C6136" t="inlineStr">
        <is>
          <t>和顺郡</t>
        </is>
      </c>
    </row>
    <row r="6137">
      <c r="C6137" t="inlineStr">
        <is>
          <t>灵岩郡</t>
        </is>
      </c>
    </row>
    <row r="6138">
      <c r="C6138" t="inlineStr">
        <is>
          <t>长城郡</t>
        </is>
      </c>
    </row>
    <row r="6139">
      <c r="C6139" t="inlineStr">
        <is>
          <t>高兴郡</t>
        </is>
      </c>
    </row>
    <row r="6140">
      <c r="C6140" t="inlineStr">
        <is>
          <t>木浦市</t>
        </is>
      </c>
    </row>
    <row r="6141">
      <c r="C6141" t="inlineStr">
        <is>
          <t>长兴郡</t>
        </is>
      </c>
    </row>
    <row r="6142">
      <c r="C6142" t="inlineStr">
        <is>
          <t>康津郡</t>
        </is>
      </c>
    </row>
    <row r="6143">
      <c r="C6143" t="inlineStr">
        <is>
          <t>莞岛郡</t>
        </is>
      </c>
    </row>
    <row r="6144">
      <c r="C6144" t="inlineStr">
        <is>
          <t>顺天市</t>
        </is>
      </c>
    </row>
    <row r="6145">
      <c r="C6145" t="inlineStr">
        <is>
          <t>海南郡</t>
        </is>
      </c>
    </row>
    <row r="6146">
      <c r="C6146" t="inlineStr">
        <is>
          <t>潭阳郡</t>
        </is>
      </c>
    </row>
    <row r="6147">
      <c r="C6147" t="inlineStr">
        <is>
          <t>珍岛郡</t>
        </is>
      </c>
    </row>
    <row r="6148">
      <c r="C6148" t="inlineStr">
        <is>
          <t>宝城郡</t>
        </is>
      </c>
    </row>
    <row r="6149">
      <c r="C6149" t="inlineStr">
        <is>
          <t>谷城郡</t>
        </is>
      </c>
    </row>
    <row r="6150">
      <c r="C6150" t="inlineStr">
        <is>
          <t>灵光郡</t>
        </is>
      </c>
    </row>
    <row r="6151">
      <c r="C6151" t="inlineStr">
        <is>
          <t>罗州市</t>
        </is>
      </c>
    </row>
    <row r="6152">
      <c r="C6152" t="inlineStr">
        <is>
          <t>光阳市</t>
        </is>
      </c>
    </row>
    <row r="6153">
      <c r="C6153" t="inlineStr">
        <is>
          <t>求礼郡</t>
        </is>
      </c>
    </row>
    <row r="6154">
      <c r="C6154" t="inlineStr">
        <is>
          <t>务安郡</t>
        </is>
      </c>
    </row>
    <row r="6155">
      <c r="C6155" t="inlineStr">
        <is>
          <t>丽水市</t>
        </is>
      </c>
    </row>
    <row r="6156">
      <c r="C6156" t="inlineStr">
        <is>
          <t>咸平郡</t>
        </is>
      </c>
    </row>
    <row r="6157">
      <c r="B6157" t="inlineStr">
        <is>
          <t>大邱</t>
        </is>
      </c>
    </row>
    <row r="6158">
      <c r="C6158" t="inlineStr">
        <is>
          <t>寿城区</t>
        </is>
      </c>
    </row>
    <row r="6159">
      <c r="C6159" t="inlineStr">
        <is>
          <t>达城郡</t>
        </is>
      </c>
    </row>
    <row r="6160">
      <c r="C6160" t="inlineStr">
        <is>
          <t>大邱</t>
        </is>
      </c>
    </row>
    <row r="6161">
      <c r="B6161" t="inlineStr">
        <is>
          <t>京畿道</t>
        </is>
      </c>
    </row>
    <row r="6162">
      <c r="C6162" t="inlineStr">
        <is>
          <t>东豆川市</t>
        </is>
      </c>
    </row>
    <row r="6163">
      <c r="C6163" t="inlineStr">
        <is>
          <t>涟川郡</t>
        </is>
      </c>
    </row>
    <row r="6164">
      <c r="C6164" t="inlineStr">
        <is>
          <t>河南市</t>
        </is>
      </c>
    </row>
    <row r="6165">
      <c r="C6165" t="inlineStr">
        <is>
          <t>平泽市</t>
        </is>
      </c>
    </row>
    <row r="6166">
      <c r="C6166" t="inlineStr">
        <is>
          <t>安养市</t>
        </is>
      </c>
    </row>
    <row r="6167">
      <c r="C6167" t="inlineStr">
        <is>
          <t>始兴市</t>
        </is>
      </c>
    </row>
    <row r="6168">
      <c r="C6168" t="inlineStr">
        <is>
          <t>扬平郡</t>
        </is>
      </c>
    </row>
    <row r="6169">
      <c r="C6169" t="inlineStr">
        <is>
          <t>龙仁市</t>
        </is>
      </c>
    </row>
    <row r="6170">
      <c r="C6170" t="inlineStr">
        <is>
          <t>高阳市</t>
        </is>
      </c>
    </row>
    <row r="6171">
      <c r="C6171" t="inlineStr">
        <is>
          <t>安城市</t>
        </is>
      </c>
    </row>
    <row r="6172">
      <c r="C6172" t="inlineStr">
        <is>
          <t>坡州市</t>
        </is>
      </c>
    </row>
    <row r="6173">
      <c r="C6173" t="inlineStr">
        <is>
          <t>安山市</t>
        </is>
      </c>
    </row>
    <row r="6174">
      <c r="C6174" t="inlineStr">
        <is>
          <t>光明���</t>
        </is>
      </c>
    </row>
    <row r="6175">
      <c r="C6175" t="inlineStr">
        <is>
          <t>军浦市</t>
        </is>
      </c>
    </row>
    <row r="6176">
      <c r="C6176" t="inlineStr">
        <is>
          <t>抱川市</t>
        </is>
      </c>
    </row>
    <row r="6177">
      <c r="C6177" t="inlineStr">
        <is>
          <t>骊州郡</t>
        </is>
      </c>
    </row>
    <row r="6178">
      <c r="C6178" t="inlineStr">
        <is>
          <t>广州市</t>
        </is>
      </c>
    </row>
    <row r="6179">
      <c r="C6179" t="inlineStr">
        <is>
          <t>利川市</t>
        </is>
      </c>
    </row>
    <row r="6180">
      <c r="C6180" t="inlineStr">
        <is>
          <t>金浦市</t>
        </is>
      </c>
    </row>
    <row r="6181">
      <c r="C6181" t="inlineStr">
        <is>
          <t>南杨州市</t>
        </is>
      </c>
    </row>
    <row r="6182">
      <c r="C6182" t="inlineStr">
        <is>
          <t>乌山市</t>
        </is>
      </c>
    </row>
    <row r="6183">
      <c r="C6183" t="inlineStr">
        <is>
          <t>富川市</t>
        </is>
      </c>
    </row>
    <row r="6184">
      <c r="C6184" t="inlineStr">
        <is>
          <t>华城市</t>
        </is>
      </c>
    </row>
    <row r="6185">
      <c r="C6185" t="inlineStr">
        <is>
          <t>水原市</t>
        </is>
      </c>
    </row>
    <row r="6186">
      <c r="C6186" t="inlineStr">
        <is>
          <t>仪旺市</t>
        </is>
      </c>
    </row>
    <row r="6187">
      <c r="C6187" t="inlineStr">
        <is>
          <t>果川市</t>
        </is>
      </c>
    </row>
    <row r="6188">
      <c r="C6188" t="inlineStr">
        <is>
          <t>杨州市</t>
        </is>
      </c>
    </row>
    <row r="6189">
      <c r="C6189" t="inlineStr">
        <is>
          <t>议政府市</t>
        </is>
      </c>
    </row>
    <row r="6190">
      <c r="C6190" t="inlineStr">
        <is>
          <t>城南市</t>
        </is>
      </c>
    </row>
    <row r="6191">
      <c r="C6191" t="inlineStr">
        <is>
          <t>加平郡</t>
        </is>
      </c>
    </row>
    <row r="6192">
      <c r="C6192" t="inlineStr">
        <is>
          <t>九里市</t>
        </is>
      </c>
    </row>
    <row r="6193">
      <c r="B6193" t="inlineStr">
        <is>
          <t>仁川</t>
        </is>
      </c>
    </row>
    <row r="6195">
      <c r="B6195" t="inlineStr">
        <is>
          <t>光州</t>
        </is>
      </c>
    </row>
    <row r="6197">
      <c r="B6197" t="inlineStr">
        <is>
          <t>大田</t>
        </is>
      </c>
    </row>
    <row r="6199">
      <c r="B6199" t="inlineStr">
        <is>
          <t>济州特别自治道</t>
        </is>
      </c>
    </row>
    <row r="6201">
      <c r="B6201" t="inlineStr">
        <is>
          <t>江原道</t>
        </is>
      </c>
    </row>
    <row r="6202">
      <c r="C6202" t="inlineStr">
        <is>
          <t>原州市</t>
        </is>
      </c>
    </row>
    <row r="6203">
      <c r="C6203" t="inlineStr">
        <is>
          <t>麟蹄郡</t>
        </is>
      </c>
    </row>
    <row r="6204">
      <c r="C6204" t="inlineStr">
        <is>
          <t>襄阳郡</t>
        </is>
      </c>
    </row>
    <row r="6205">
      <c r="C6205" t="inlineStr">
        <is>
          <t>杨口郡</t>
        </is>
      </c>
    </row>
    <row r="6206">
      <c r="C6206" t="inlineStr">
        <is>
          <t>三陟市</t>
        </is>
      </c>
    </row>
    <row r="6207">
      <c r="C6207" t="inlineStr">
        <is>
          <t>平昌郡</t>
        </is>
      </c>
    </row>
    <row r="6208">
      <c r="C6208" t="inlineStr">
        <is>
          <t>华川郡</t>
        </is>
      </c>
    </row>
    <row r="6209">
      <c r="C6209" t="inlineStr">
        <is>
          <t>宁越郡</t>
        </is>
      </c>
    </row>
    <row r="6210">
      <c r="C6210" t="inlineStr">
        <is>
          <t>江陵市</t>
        </is>
      </c>
    </row>
    <row r="6211">
      <c r="C6211" t="inlineStr">
        <is>
          <t>洪川郡</t>
        </is>
      </c>
    </row>
    <row r="6212">
      <c r="C6212" t="inlineStr">
        <is>
          <t>东海市</t>
        </is>
      </c>
    </row>
    <row r="6213">
      <c r="C6213" t="inlineStr">
        <is>
          <t>高城郡</t>
        </is>
      </c>
    </row>
    <row r="6214">
      <c r="C6214" t="inlineStr">
        <is>
          <t>束草市</t>
        </is>
      </c>
    </row>
    <row r="6215">
      <c r="C6215" t="inlineStr">
        <is>
          <t>铁原郡</t>
        </is>
      </c>
    </row>
    <row r="6216">
      <c r="C6216" t="inlineStr">
        <is>
          <t>太白市</t>
        </is>
      </c>
    </row>
    <row r="6217">
      <c r="C6217" t="inlineStr">
        <is>
          <t>横城郡</t>
        </is>
      </c>
    </row>
    <row r="6218">
      <c r="C6218" t="inlineStr">
        <is>
          <t>旌善郡</t>
        </is>
      </c>
    </row>
    <row r="6219">
      <c r="C6219" t="inlineStr">
        <is>
          <t>春川市</t>
        </is>
      </c>
    </row>
    <row r="6220">
      <c r="B6220" t="inlineStr">
        <is>
          <t>蔚山</t>
        </is>
      </c>
    </row>
    <row r="6222">
      <c r="B6222" t="inlineStr">
        <is>
          <t>庆尚北道</t>
        </is>
      </c>
    </row>
    <row r="6223">
      <c r="C6223" t="inlineStr">
        <is>
          <t>金泉市</t>
        </is>
      </c>
    </row>
    <row r="6224">
      <c r="C6224" t="inlineStr">
        <is>
          <t>庆山市</t>
        </is>
      </c>
    </row>
    <row r="6225">
      <c r="C6225" t="inlineStr">
        <is>
          <t>盈德郡</t>
        </is>
      </c>
    </row>
    <row r="6226">
      <c r="C6226" t="inlineStr">
        <is>
          <t>龟尾市</t>
        </is>
      </c>
    </row>
    <row r="6227">
      <c r="C6227" t="inlineStr">
        <is>
          <t>安东市</t>
        </is>
      </c>
    </row>
    <row r="6228">
      <c r="C6228" t="inlineStr">
        <is>
          <t>漆谷郡</t>
        </is>
      </c>
    </row>
    <row r="6229">
      <c r="C6229" t="inlineStr">
        <is>
          <t>英阳郡</t>
        </is>
      </c>
    </row>
    <row r="6230">
      <c r="C6230" t="inlineStr">
        <is>
          <t>义城郡</t>
        </is>
      </c>
    </row>
    <row r="6231">
      <c r="C6231" t="inlineStr">
        <is>
          <t>浦项市</t>
        </is>
      </c>
    </row>
    <row r="6232">
      <c r="C6232" t="inlineStr">
        <is>
          <t>闻庆市</t>
        </is>
      </c>
    </row>
    <row r="6233">
      <c r="C6233" t="inlineStr">
        <is>
          <t>淸道郡</t>
        </is>
      </c>
    </row>
    <row r="6234">
      <c r="C6234" t="inlineStr">
        <is>
          <t>郁陵郡</t>
        </is>
      </c>
    </row>
    <row r="6235">
      <c r="C6235" t="inlineStr">
        <is>
          <t>庆州市</t>
        </is>
      </c>
    </row>
    <row r="6236">
      <c r="C6236" t="inlineStr">
        <is>
          <t>醴泉郡</t>
        </is>
      </c>
    </row>
    <row r="6237">
      <c r="C6237" t="inlineStr">
        <is>
          <t>靑松郡</t>
        </is>
      </c>
    </row>
    <row r="6238">
      <c r="C6238" t="inlineStr">
        <is>
          <t>军威郡</t>
        </is>
      </c>
    </row>
    <row r="6239">
      <c r="C6239" t="inlineStr">
        <is>
          <t>蔚珍郡</t>
        </is>
      </c>
    </row>
    <row r="6240">
      <c r="C6240" t="inlineStr">
        <is>
          <t>星州郡</t>
        </is>
      </c>
    </row>
    <row r="6241">
      <c r="C6241" t="inlineStr">
        <is>
          <t>奉化郡</t>
        </is>
      </c>
    </row>
    <row r="6242">
      <c r="C6242" t="inlineStr">
        <is>
          <t>高灵郡</t>
        </is>
      </c>
    </row>
    <row r="6243">
      <c r="C6243" t="inlineStr">
        <is>
          <t>荣州市</t>
        </is>
      </c>
    </row>
    <row r="6244">
      <c r="C6244" t="inlineStr">
        <is>
          <t>尙州市</t>
        </is>
      </c>
    </row>
    <row r="6245">
      <c r="C6245" t="inlineStr">
        <is>
          <t>永川市</t>
        </is>
      </c>
    </row>
    <row r="6246">
      <c r="A6246" t="inlineStr">
        <is>
          <t>索马里</t>
        </is>
      </c>
    </row>
    <row r="6249">
      <c r="A6249" t="inlineStr">
        <is>
          <t>瓦努阿图</t>
        </is>
      </c>
    </row>
    <row r="6251">
      <c r="C6251" t="inlineStr">
        <is>
          <t>马朗帕</t>
        </is>
      </c>
    </row>
    <row r="6252">
      <c r="C6252" t="inlineStr">
        <is>
          <t>彭纳马</t>
        </is>
      </c>
    </row>
    <row r="6253">
      <c r="C6253" t="inlineStr">
        <is>
          <t>谢法</t>
        </is>
      </c>
    </row>
    <row r="6254">
      <c r="C6254" t="inlineStr">
        <is>
          <t>托尔巴</t>
        </is>
      </c>
    </row>
    <row r="6255">
      <c r="C6255" t="inlineStr">
        <is>
          <t>塔菲阿</t>
        </is>
      </c>
    </row>
    <row r="6256">
      <c r="C6256" t="inlineStr">
        <is>
          <t>桑马</t>
        </is>
      </c>
    </row>
    <row r="6257">
      <c r="A6257" t="inlineStr">
        <is>
          <t>特里斯坦达昆哈</t>
        </is>
      </c>
    </row>
    <row r="6260">
      <c r="A6260" t="inlineStr">
        <is>
          <t>奥兰群岛</t>
        </is>
      </c>
    </row>
    <row r="6263">
      <c r="A6263" t="inlineStr">
        <is>
          <t>厄瓜多尔</t>
        </is>
      </c>
    </row>
    <row r="6265">
      <c r="C6265" t="inlineStr">
        <is>
          <t>阿苏艾</t>
        </is>
      </c>
    </row>
    <row r="6266">
      <c r="C6266" t="inlineStr">
        <is>
          <t>玻利瓦尔</t>
        </is>
      </c>
    </row>
    <row r="6267">
      <c r="C6267" t="inlineStr">
        <is>
          <t>卡尔奇</t>
        </is>
      </c>
    </row>
    <row r="6268">
      <c r="C6268" t="inlineStr">
        <is>
          <t>纳波，奥雷利亚纳</t>
        </is>
      </c>
    </row>
    <row r="6269">
      <c r="C6269" t="inlineStr">
        <is>
          <t>埃斯梅拉尔达斯</t>
        </is>
      </c>
    </row>
    <row r="6270">
      <c r="C6270" t="inlineStr">
        <is>
          <t>卡尼亚尔</t>
        </is>
      </c>
    </row>
    <row r="6271">
      <c r="C6271" t="inlineStr">
        <is>
          <t>瓜亚斯</t>
        </is>
      </c>
    </row>
    <row r="6272">
      <c r="C6272" t="inlineStr">
        <is>
          <t>钦博拉索</t>
        </is>
      </c>
    </row>
    <row r="6273">
      <c r="C6273" t="inlineStr">
        <is>
          <t>因巴布拉</t>
        </is>
      </c>
    </row>
    <row r="6274">
      <c r="C6274" t="inlineStr">
        <is>
          <t>洛哈</t>
        </is>
      </c>
    </row>
    <row r="6275">
      <c r="C6275" t="inlineStr">
        <is>
          <t>马纳比</t>
        </is>
      </c>
    </row>
    <row r="6276">
      <c r="C6276" t="inlineStr">
        <is>
          <t>埃尔奥罗</t>
        </is>
      </c>
    </row>
    <row r="6277">
      <c r="C6277" t="inlineStr">
        <is>
          <t>皮钦查</t>
        </is>
      </c>
    </row>
    <row r="6278">
      <c r="C6278" t="inlineStr">
        <is>
          <t>洛斯里奥斯</t>
        </is>
      </c>
    </row>
    <row r="6279">
      <c r="C6279" t="inlineStr">
        <is>
          <t>莫罗纳－圣地亚哥</t>
        </is>
      </c>
    </row>
    <row r="6280">
      <c r="C6280" t="inlineStr">
        <is>
          <t>通古拉瓦</t>
        </is>
      </c>
    </row>
    <row r="6281">
      <c r="C6281" t="inlineStr">
        <is>
          <t>苏昆毕奥斯</t>
        </is>
      </c>
    </row>
    <row r="6282">
      <c r="C6282" t="inlineStr">
        <is>
          <t>加拉帕戈斯</t>
        </is>
      </c>
    </row>
    <row r="6283">
      <c r="C6283" t="inlineStr">
        <is>
          <t>科托帕希</t>
        </is>
      </c>
    </row>
    <row r="6284">
      <c r="C6284" t="inlineStr">
        <is>
          <t>帕斯塔萨</t>
        </is>
      </c>
    </row>
    <row r="6285">
      <c r="C6285" t="inlineStr">
        <is>
          <t>萨莫拉－钦奇佩</t>
        </is>
      </c>
    </row>
    <row r="6286">
      <c r="A6286" t="inlineStr">
        <is>
          <t>阿尔巴尼亚</t>
        </is>
      </c>
    </row>
    <row r="6288">
      <c r="C6288" t="inlineStr">
        <is>
          <t>吉诺卡斯特</t>
        </is>
      </c>
    </row>
    <row r="6289">
      <c r="C6289" t="inlineStr">
        <is>
          <t>科尔察</t>
        </is>
      </c>
    </row>
    <row r="6290">
      <c r="C6290" t="inlineStr">
        <is>
          <t>迪勃拉</t>
        </is>
      </c>
    </row>
    <row r="6291">
      <c r="C6291" t="inlineStr">
        <is>
          <t>爱尔巴桑</t>
        </is>
      </c>
    </row>
    <row r="6292">
      <c r="C6292" t="inlineStr">
        <is>
          <t>库克斯</t>
        </is>
      </c>
    </row>
    <row r="6293">
      <c r="C6293" t="inlineStr">
        <is>
          <t>费里</t>
        </is>
      </c>
    </row>
    <row r="6294">
      <c r="C6294" t="inlineStr">
        <is>
          <t>都拉斯</t>
        </is>
      </c>
    </row>
    <row r="6295">
      <c r="C6295" t="inlineStr">
        <is>
          <t>培拉特</t>
        </is>
      </c>
    </row>
    <row r="6296">
      <c r="C6296" t="inlineStr">
        <is>
          <t>斯库台</t>
        </is>
      </c>
    </row>
    <row r="6297">
      <c r="C6297" t="inlineStr">
        <is>
          <t>发罗拉</t>
        </is>
      </c>
    </row>
    <row r="6298">
      <c r="C6298" t="inlineStr">
        <is>
          <t>莱什</t>
        </is>
      </c>
    </row>
    <row r="6299">
      <c r="C6299" t="inlineStr">
        <is>
          <t>地拉那</t>
        </is>
      </c>
    </row>
    <row r="6300">
      <c r="A6300" t="inlineStr">
        <is>
          <t>埃塞俄比亚</t>
        </is>
      </c>
    </row>
    <row r="6302">
      <c r="C6302" t="inlineStr">
        <is>
          <t>德雷达瓦</t>
        </is>
      </c>
    </row>
    <row r="6303">
      <c r="C6303" t="inlineStr">
        <is>
          <t>亚的斯亚贝巴</t>
        </is>
      </c>
    </row>
    <row r="6304">
      <c r="C6304" t="inlineStr">
        <is>
          <t>奥罗米亚</t>
        </is>
      </c>
    </row>
    <row r="6305">
      <c r="C6305" t="inlineStr">
        <is>
          <t>提格雷</t>
        </is>
      </c>
    </row>
    <row r="6306">
      <c r="C6306" t="inlineStr">
        <is>
          <t>阿法尔</t>
        </is>
      </c>
    </row>
    <row r="6307">
      <c r="C6307" t="inlineStr">
        <is>
          <t>宾香古尔</t>
        </is>
      </c>
    </row>
    <row r="6308">
      <c r="C6308" t="inlineStr">
        <is>
          <t>阿姆哈拉</t>
        </is>
      </c>
    </row>
    <row r="6309">
      <c r="C6309" t="inlineStr">
        <is>
          <t>哈勒里民族</t>
        </is>
      </c>
    </row>
    <row r="6310">
      <c r="C6310" t="inlineStr">
        <is>
          <t>索马里</t>
        </is>
      </c>
    </row>
    <row r="6311">
      <c r="C6311" t="inlineStr">
        <is>
          <t>甘贝拉各族</t>
        </is>
      </c>
    </row>
    <row r="6312">
      <c r="C6312" t="inlineStr">
        <is>
          <t>南方各族</t>
        </is>
      </c>
    </row>
    <row r="6313">
      <c r="A6313" t="inlineStr">
        <is>
          <t>格恩西岛</t>
        </is>
      </c>
    </row>
    <row r="6316">
      <c r="A6316" t="inlineStr">
        <is>
          <t>摩纳哥</t>
        </is>
      </c>
    </row>
    <row r="6319">
      <c r="A6319" t="inlineStr">
        <is>
          <t>尼日尔</t>
        </is>
      </c>
    </row>
    <row r="6321">
      <c r="C6321" t="inlineStr">
        <is>
          <t>阿加德兹</t>
        </is>
      </c>
    </row>
    <row r="6322">
      <c r="C6322" t="inlineStr">
        <is>
          <t>迪法</t>
        </is>
      </c>
    </row>
    <row r="6323">
      <c r="C6323" t="inlineStr">
        <is>
          <t>津德尔</t>
        </is>
      </c>
    </row>
    <row r="6324">
      <c r="C6324" t="inlineStr">
        <is>
          <t>尼亚美市</t>
        </is>
      </c>
    </row>
    <row r="6325">
      <c r="C6325" t="inlineStr">
        <is>
          <t>多索</t>
        </is>
      </c>
    </row>
    <row r="6326">
      <c r="C6326" t="inlineStr">
        <is>
          <t>蒂拉贝里</t>
        </is>
      </c>
    </row>
    <row r="6327">
      <c r="C6327" t="inlineStr">
        <is>
          <t>塔瓦</t>
        </is>
      </c>
    </row>
    <row r="6328">
      <c r="C6328" t="inlineStr">
        <is>
          <t>马拉迪</t>
        </is>
      </c>
    </row>
    <row r="6329">
      <c r="A6329" t="inlineStr">
        <is>
          <t>老挝</t>
        </is>
      </c>
    </row>
    <row r="6331">
      <c r="C6331" t="inlineStr">
        <is>
          <t>琅南塔</t>
        </is>
      </c>
    </row>
    <row r="6332">
      <c r="C6332" t="inlineStr">
        <is>
          <t>沙湾拿吉</t>
        </is>
      </c>
    </row>
    <row r="6333">
      <c r="C6333" t="inlineStr">
        <is>
          <t>琅勃拉邦</t>
        </is>
      </c>
    </row>
    <row r="6334">
      <c r="C6334" t="inlineStr">
        <is>
          <t>占巴塞</t>
        </is>
      </c>
    </row>
    <row r="6335">
      <c r="C6335" t="inlineStr">
        <is>
          <t>乌多姆赛</t>
        </is>
      </c>
    </row>
    <row r="6336">
      <c r="C6336" t="inlineStr">
        <is>
          <t>华潘</t>
        </is>
      </c>
    </row>
    <row r="6337">
      <c r="C6337" t="inlineStr">
        <is>
          <t>博乔</t>
        </is>
      </c>
    </row>
    <row r="6338">
      <c r="C6338" t="inlineStr">
        <is>
          <t>沙耶武里</t>
        </is>
      </c>
    </row>
    <row r="6339">
      <c r="C6339" t="inlineStr">
        <is>
          <t>波里坎赛</t>
        </is>
      </c>
    </row>
    <row r="6340">
      <c r="C6340" t="inlineStr">
        <is>
          <t>色贡</t>
        </is>
      </c>
    </row>
    <row r="6341">
      <c r="C6341" t="inlineStr">
        <is>
          <t>川圹</t>
        </is>
      </c>
    </row>
    <row r="6342">
      <c r="C6342" t="inlineStr">
        <is>
          <t>阿速坡</t>
        </is>
      </c>
    </row>
    <row r="6343">
      <c r="C6343" t="inlineStr">
        <is>
          <t>万象</t>
        </is>
      </c>
    </row>
    <row r="6344">
      <c r="C6344" t="inlineStr">
        <is>
          <t>赛宋本行政特区</t>
        </is>
      </c>
    </row>
    <row r="6345">
      <c r="C6345" t="inlineStr">
        <is>
          <t>丰沙里</t>
        </is>
      </c>
    </row>
    <row r="6346">
      <c r="C6346" t="inlineStr">
        <is>
          <t>沙拉湾</t>
        </is>
      </c>
    </row>
    <row r="6347">
      <c r="C6347" t="inlineStr">
        <is>
          <t>甘蒙</t>
        </is>
      </c>
    </row>
    <row r="6348">
      <c r="A6348" t="inlineStr">
        <is>
          <t>委内瑞拉</t>
        </is>
      </c>
    </row>
    <row r="6350">
      <c r="C6350" t="inlineStr">
        <is>
          <t>加拉加斯</t>
        </is>
      </c>
    </row>
    <row r="6351">
      <c r="C6351" t="inlineStr">
        <is>
          <t>安索阿特吉</t>
        </is>
      </c>
    </row>
    <row r="6352">
      <c r="C6352" t="inlineStr">
        <is>
          <t>阿普雷</t>
        </is>
      </c>
    </row>
    <row r="6353">
      <c r="C6353" t="inlineStr">
        <is>
          <t>阿拉瓜</t>
        </is>
      </c>
    </row>
    <row r="6354">
      <c r="C6354" t="inlineStr">
        <is>
          <t>巴里纳斯</t>
        </is>
      </c>
    </row>
    <row r="6355">
      <c r="C6355" t="inlineStr">
        <is>
          <t>玻利瓦尔</t>
        </is>
      </c>
    </row>
    <row r="6356">
      <c r="C6356" t="inlineStr">
        <is>
          <t>卡拉沃沃</t>
        </is>
      </c>
    </row>
    <row r="6357">
      <c r="C6357" t="inlineStr">
        <is>
          <t>科赫德斯</t>
        </is>
      </c>
    </row>
    <row r="6358">
      <c r="C6358" t="inlineStr">
        <is>
          <t>法尔孔</t>
        </is>
      </c>
    </row>
    <row r="6359">
      <c r="C6359" t="inlineStr">
        <is>
          <t>瓜里科</t>
        </is>
      </c>
    </row>
    <row r="6360">
      <c r="C6360" t="inlineStr">
        <is>
          <t>拉腊</t>
        </is>
      </c>
    </row>
    <row r="6361">
      <c r="C6361" t="inlineStr">
        <is>
          <t>梅里达</t>
        </is>
      </c>
    </row>
    <row r="6362">
      <c r="C6362" t="inlineStr">
        <is>
          <t>米兰达</t>
        </is>
      </c>
    </row>
    <row r="6363">
      <c r="C6363" t="inlineStr">
        <is>
          <t>莫纳加斯</t>
        </is>
      </c>
    </row>
    <row r="6364">
      <c r="C6364" t="inlineStr">
        <is>
          <t>新埃斯帕塔</t>
        </is>
      </c>
    </row>
    <row r="6365">
      <c r="C6365" t="inlineStr">
        <is>
          <t>波图格萨</t>
        </is>
      </c>
    </row>
    <row r="6366">
      <c r="C6366" t="inlineStr">
        <is>
          <t>苏克雷</t>
        </is>
      </c>
    </row>
    <row r="6367">
      <c r="C6367" t="inlineStr">
        <is>
          <t>塔奇拉</t>
        </is>
      </c>
    </row>
    <row r="6368">
      <c r="C6368" t="inlineStr">
        <is>
          <t>特鲁希略</t>
        </is>
      </c>
    </row>
    <row r="6369">
      <c r="C6369" t="inlineStr">
        <is>
          <t>亚拉奎</t>
        </is>
      </c>
    </row>
    <row r="6370">
      <c r="C6370" t="inlineStr">
        <is>
          <t>苏利亚</t>
        </is>
      </c>
    </row>
    <row r="6371">
      <c r="C6371" t="inlineStr">
        <is>
          <t>联邦属地</t>
        </is>
      </c>
    </row>
    <row r="6372">
      <c r="C6372" t="inlineStr">
        <is>
          <t>阿马库罗三角洲</t>
        </is>
      </c>
    </row>
    <row r="6373">
      <c r="C6373" t="inlineStr">
        <is>
          <t>亚马孙</t>
        </is>
      </c>
    </row>
    <row r="6374">
      <c r="A6374" t="inlineStr">
        <is>
          <t>加纳</t>
        </is>
      </c>
    </row>
    <row r="6376">
      <c r="C6376" t="inlineStr">
        <is>
          <t>上东部</t>
        </is>
      </c>
    </row>
    <row r="6377">
      <c r="C6377" t="inlineStr">
        <is>
          <t>北部</t>
        </is>
      </c>
    </row>
    <row r="6378">
      <c r="C6378" t="inlineStr">
        <is>
          <t>阿散蒂</t>
        </is>
      </c>
    </row>
    <row r="6379">
      <c r="C6379" t="inlineStr">
        <is>
          <t>上西部</t>
        </is>
      </c>
    </row>
    <row r="6380">
      <c r="C6380" t="inlineStr">
        <is>
          <t>中部</t>
        </is>
      </c>
    </row>
    <row r="6381">
      <c r="C6381" t="inlineStr">
        <is>
          <t>奥布阿西</t>
        </is>
      </c>
    </row>
    <row r="6382">
      <c r="C6382" t="inlineStr">
        <is>
          <t>沃尔特</t>
        </is>
      </c>
    </row>
    <row r="6383">
      <c r="C6383" t="inlineStr">
        <is>
          <t>大阿克拉</t>
        </is>
      </c>
    </row>
    <row r="6384">
      <c r="C6384" t="inlineStr">
        <is>
          <t>东部</t>
        </is>
      </c>
    </row>
    <row r="6385">
      <c r="C6385" t="inlineStr">
        <is>
          <t>西部</t>
        </is>
      </c>
    </row>
    <row r="6386">
      <c r="C6386" t="inlineStr">
        <is>
          <t>布朗阿哈福</t>
        </is>
      </c>
    </row>
    <row r="6387">
      <c r="A6387" t="inlineStr">
        <is>
          <t>佛得角</t>
        </is>
      </c>
    </row>
    <row r="6389">
      <c r="C6389" t="inlineStr">
        <is>
          <t>莫斯特罗</t>
        </is>
      </c>
    </row>
    <row r="6390">
      <c r="C6390" t="inlineStr">
        <is>
          <t>普拉亚</t>
        </is>
      </c>
    </row>
    <row r="6391">
      <c r="C6391" t="inlineStr">
        <is>
          <t>圣维森特岛</t>
        </is>
      </c>
    </row>
    <row r="6392">
      <c r="C6392" t="inlineStr">
        <is>
          <t>福古岛</t>
        </is>
      </c>
    </row>
    <row r="6393">
      <c r="C6393" t="inlineStr">
        <is>
          <t>塔拉法尔</t>
        </is>
      </c>
    </row>
    <row r="6394">
      <c r="C6394" t="inlineStr">
        <is>
          <t>圣安唐岛</t>
        </is>
      </c>
    </row>
    <row r="6395">
      <c r="C6395" t="inlineStr">
        <is>
          <t>圣克鲁斯</t>
        </is>
      </c>
    </row>
    <row r="6396">
      <c r="C6396" t="inlineStr">
        <is>
          <t>布拉瓦岛</t>
        </is>
      </c>
    </row>
    <row r="6397">
      <c r="C6397" t="inlineStr">
        <is>
          <t>保尔</t>
        </is>
      </c>
    </row>
    <row r="6398">
      <c r="C6398" t="inlineStr">
        <is>
          <t>圣多明戈</t>
        </is>
      </c>
    </row>
    <row r="6399">
      <c r="C6399" t="inlineStr">
        <is>
          <t>圣菲利普</t>
        </is>
      </c>
    </row>
    <row r="6400">
      <c r="C6400" t="inlineStr">
        <is>
          <t>博阿维斯塔岛</t>
        </is>
      </c>
    </row>
    <row r="6401">
      <c r="C6401" t="inlineStr">
        <is>
          <t>马尤岛</t>
        </is>
      </c>
    </row>
    <row r="6402">
      <c r="C6402" t="inlineStr">
        <is>
          <t>大里贝拉</t>
        </is>
      </c>
    </row>
    <row r="6403">
      <c r="C6403" t="inlineStr">
        <is>
          <t>圣地亚哥岛</t>
        </is>
      </c>
    </row>
    <row r="6404">
      <c r="C6404" t="inlineStr">
        <is>
          <t>萨尔岛</t>
        </is>
      </c>
    </row>
    <row r="6405">
      <c r="C6405" t="inlineStr">
        <is>
          <t>圣米戈尔</t>
        </is>
      </c>
    </row>
    <row r="6406">
      <c r="C6406" t="inlineStr">
        <is>
          <t>圣尼古拉岛</t>
        </is>
      </c>
    </row>
    <row r="6407">
      <c r="C6407" t="inlineStr">
        <is>
          <t>波多诺伏</t>
        </is>
      </c>
    </row>
    <row r="6408">
      <c r="C6408" t="inlineStr">
        <is>
          <t>圣卡塔琳娜</t>
        </is>
      </c>
    </row>
    <row r="6409">
      <c r="A6409" t="inlineStr">
        <is>
          <t>马提尼克</t>
        </is>
      </c>
    </row>
    <row r="6412">
      <c r="A6412" t="inlineStr">
        <is>
          <t>摩尔多瓦</t>
        </is>
      </c>
    </row>
    <row r="6415">
      <c r="A6415" t="inlineStr">
        <is>
          <t>马达加斯加</t>
        </is>
      </c>
    </row>
    <row r="6417">
      <c r="C6417" t="inlineStr">
        <is>
          <t>安齐拉纳纳</t>
        </is>
      </c>
    </row>
    <row r="6418">
      <c r="C6418" t="inlineStr">
        <is>
          <t>菲亚纳兰楚阿</t>
        </is>
      </c>
    </row>
    <row r="6419">
      <c r="C6419" t="inlineStr">
        <is>
          <t>图利亚拉</t>
        </is>
      </c>
    </row>
    <row r="6420">
      <c r="C6420" t="inlineStr">
        <is>
          <t>图阿马西拉</t>
        </is>
      </c>
    </row>
    <row r="6421">
      <c r="C6421" t="inlineStr">
        <is>
          <t>马哈赞加</t>
        </is>
      </c>
    </row>
    <row r="6422">
      <c r="C6422" t="inlineStr">
        <is>
          <t>塔那那利佛</t>
        </is>
      </c>
    </row>
    <row r="6423">
      <c r="A6423" t="inlineStr">
        <is>
          <t>圣皮埃尔和米克隆群岛</t>
        </is>
      </c>
    </row>
    <row r="6426">
      <c r="A6426" t="inlineStr">
        <is>
          <t>诺福克</t>
        </is>
      </c>
    </row>
    <row r="6429">
      <c r="A6429" t="inlineStr">
        <is>
          <t>黎巴嫩</t>
        </is>
      </c>
    </row>
    <row r="6431">
      <c r="C6431" t="inlineStr">
        <is>
          <t>北部</t>
        </is>
      </c>
    </row>
    <row r="6432">
      <c r="C6432" t="inlineStr">
        <is>
          <t>黎巴嫩山</t>
        </is>
      </c>
    </row>
    <row r="6433">
      <c r="C6433" t="inlineStr">
        <is>
          <t>奈拜提耶市</t>
        </is>
      </c>
    </row>
    <row r="6434">
      <c r="C6434" t="inlineStr">
        <is>
          <t>贝卡</t>
        </is>
      </c>
    </row>
    <row r="6435">
      <c r="C6435" t="inlineStr">
        <is>
          <t>南部</t>
        </is>
      </c>
    </row>
    <row r="6436">
      <c r="C6436" t="inlineStr">
        <is>
          <t>贝鲁特</t>
        </is>
      </c>
    </row>
    <row r="6437">
      <c r="A6437" t="inlineStr">
        <is>
          <t>利比里亚</t>
        </is>
      </c>
    </row>
    <row r="6439">
      <c r="C6439" t="inlineStr">
        <is>
          <t>大吉德</t>
        </is>
      </c>
    </row>
    <row r="6440">
      <c r="C6440" t="inlineStr">
        <is>
          <t>博波卢</t>
        </is>
      </c>
    </row>
    <row r="6441">
      <c r="C6441" t="inlineStr">
        <is>
          <t>蒙特塞拉多</t>
        </is>
      </c>
    </row>
    <row r="6442">
      <c r="C6442" t="inlineStr">
        <is>
          <t>洛法</t>
        </is>
      </c>
    </row>
    <row r="6443">
      <c r="C6443" t="inlineStr">
        <is>
          <t>大克鲁</t>
        </is>
      </c>
    </row>
    <row r="6444">
      <c r="C6444" t="inlineStr">
        <is>
          <t>邦</t>
        </is>
      </c>
    </row>
    <row r="6445">
      <c r="C6445" t="inlineStr">
        <is>
          <t>巴波卢</t>
        </is>
      </c>
    </row>
    <row r="6446">
      <c r="C6446" t="inlineStr">
        <is>
          <t>大角山</t>
        </is>
      </c>
    </row>
    <row r="6447">
      <c r="C6447" t="inlineStr">
        <is>
          <t>博米</t>
        </is>
      </c>
    </row>
    <row r="6448">
      <c r="C6448" t="inlineStr">
        <is>
          <t>马里兰</t>
        </is>
      </c>
    </row>
    <row r="6449">
      <c r="C6449" t="inlineStr">
        <is>
          <t>菲什敦</t>
        </is>
      </c>
    </row>
    <row r="6450">
      <c r="C6450" t="inlineStr">
        <is>
          <t>吉河</t>
        </is>
      </c>
    </row>
    <row r="6451">
      <c r="C6451" t="inlineStr">
        <is>
          <t>锡诺</t>
        </is>
      </c>
    </row>
    <row r="6452">
      <c r="C6452" t="inlineStr">
        <is>
          <t>里弗塞斯</t>
        </is>
      </c>
    </row>
    <row r="6453">
      <c r="C6453" t="inlineStr">
        <is>
          <t>马吉比</t>
        </is>
      </c>
    </row>
    <row r="6454">
      <c r="C6454" t="inlineStr">
        <is>
          <t>大巴萨</t>
        </is>
      </c>
    </row>
    <row r="6455">
      <c r="C6455" t="inlineStr">
        <is>
          <t>宁巴</t>
        </is>
      </c>
    </row>
    <row r="6456">
      <c r="A6456" t="inlineStr">
        <is>
          <t>玻利维亚</t>
        </is>
      </c>
    </row>
    <row r="6458">
      <c r="C6458" t="inlineStr">
        <is>
          <t>科恰班巴</t>
        </is>
      </c>
    </row>
    <row r="6459">
      <c r="C6459" t="inlineStr">
        <is>
          <t>基拉科洛</t>
        </is>
      </c>
    </row>
    <row r="6460">
      <c r="C6460" t="inlineStr">
        <is>
          <t>奥尔托</t>
        </is>
      </c>
    </row>
    <row r="6461">
      <c r="C6461" t="inlineStr">
        <is>
          <t>贝尼</t>
        </is>
      </c>
    </row>
    <row r="6462">
      <c r="C6462" t="inlineStr">
        <is>
          <t>塔里哈</t>
        </is>
      </c>
    </row>
    <row r="6463">
      <c r="C6463" t="inlineStr">
        <is>
          <t>波多西</t>
        </is>
      </c>
    </row>
    <row r="6464">
      <c r="C6464" t="inlineStr">
        <is>
          <t>丘基萨卡</t>
        </is>
      </c>
    </row>
    <row r="6465">
      <c r="C6465" t="inlineStr">
        <is>
          <t>奥鲁罗</t>
        </is>
      </c>
    </row>
    <row r="6466">
      <c r="C6466" t="inlineStr">
        <is>
          <t>萨卡巴</t>
        </is>
      </c>
    </row>
    <row r="6467">
      <c r="C6467" t="inlineStr">
        <is>
          <t>圣克鲁斯</t>
        </is>
      </c>
    </row>
    <row r="6468">
      <c r="C6468" t="inlineStr">
        <is>
          <t>潘多</t>
        </is>
      </c>
    </row>
    <row r="6469">
      <c r="C6469" t="inlineStr">
        <is>
          <t>拉巴斯</t>
        </is>
      </c>
    </row>
    <row r="6470">
      <c r="A6470" t="inlineStr">
        <is>
          <t>马尔代夫</t>
        </is>
      </c>
    </row>
    <row r="6472">
      <c r="C6472" t="inlineStr">
        <is>
          <t>南蒂拉杜马蒂</t>
        </is>
      </c>
    </row>
    <row r="6473">
      <c r="C6473" t="inlineStr">
        <is>
          <t>南马洛斯马杜卢</t>
        </is>
      </c>
    </row>
    <row r="6474">
      <c r="C6474" t="inlineStr">
        <is>
          <t>阿杜</t>
        </is>
      </c>
    </row>
    <row r="6475">
      <c r="C6475" t="inlineStr">
        <is>
          <t>费利杜</t>
        </is>
      </c>
    </row>
    <row r="6476">
      <c r="C6476" t="inlineStr">
        <is>
          <t>南尼兰杜</t>
        </is>
      </c>
    </row>
    <row r="6477">
      <c r="C6477" t="inlineStr">
        <is>
          <t>北阿里</t>
        </is>
      </c>
    </row>
    <row r="6478">
      <c r="C6478" t="inlineStr">
        <is>
          <t>北米拉杜马杜卢</t>
        </is>
      </c>
    </row>
    <row r="6479">
      <c r="C6479" t="inlineStr">
        <is>
          <t>科卢马杜卢</t>
        </is>
      </c>
    </row>
    <row r="6480">
      <c r="C6480" t="inlineStr">
        <is>
          <t>法迪福卢</t>
        </is>
      </c>
    </row>
    <row r="6481">
      <c r="C6481" t="inlineStr">
        <is>
          <t>北苏瓦迪瓦</t>
        </is>
      </c>
    </row>
    <row r="6482">
      <c r="C6482" t="inlineStr">
        <is>
          <t>马累岛</t>
        </is>
      </c>
    </row>
    <row r="6483">
      <c r="C6483" t="inlineStr">
        <is>
          <t>哈杜马蒂</t>
        </is>
      </c>
    </row>
    <row r="6484">
      <c r="C6484" t="inlineStr">
        <is>
          <t>福阿穆拉库</t>
        </is>
      </c>
    </row>
    <row r="6485">
      <c r="C6485" t="inlineStr">
        <is>
          <t>北尼兰杜</t>
        </is>
      </c>
    </row>
    <row r="6486">
      <c r="C6486" t="inlineStr">
        <is>
          <t>北蒂拉杜马蒂</t>
        </is>
      </c>
    </row>
    <row r="6487">
      <c r="C6487" t="inlineStr">
        <is>
          <t>北马洛斯马杜卢</t>
        </is>
      </c>
    </row>
    <row r="6488">
      <c r="C6488" t="inlineStr">
        <is>
          <t>南阿里</t>
        </is>
      </c>
    </row>
    <row r="6489">
      <c r="C6489" t="inlineStr">
        <is>
          <t>南米拉杜马杜卢</t>
        </is>
      </c>
    </row>
    <row r="6490">
      <c r="C6490" t="inlineStr">
        <is>
          <t>穆拉库</t>
        </is>
      </c>
    </row>
    <row r="6491">
      <c r="C6491" t="inlineStr">
        <is>
          <t>马累</t>
        </is>
      </c>
    </row>
    <row r="6492">
      <c r="C6492" t="inlineStr">
        <is>
          <t>南苏瓦迪瓦</t>
        </is>
      </c>
    </row>
    <row r="6493">
      <c r="A6493" t="inlineStr">
        <is>
          <t>直布罗陀</t>
        </is>
      </c>
    </row>
    <row r="6496">
      <c r="A6496" t="inlineStr">
        <is>
          <t>利比亚</t>
        </is>
      </c>
    </row>
    <row r="6499">
      <c r="A6499" t="inlineStr">
        <is>
          <t>莱索托</t>
        </is>
      </c>
    </row>
    <row r="6501">
      <c r="C6501" t="inlineStr">
        <is>
          <t>马塞卢</t>
        </is>
      </c>
    </row>
    <row r="6502">
      <c r="C6502" t="inlineStr">
        <is>
          <t>布塔布泰</t>
        </is>
      </c>
    </row>
    <row r="6503">
      <c r="C6503" t="inlineStr">
        <is>
          <t>莱里贝</t>
        </is>
      </c>
    </row>
    <row r="6504">
      <c r="C6504" t="inlineStr">
        <is>
          <t>伯里亚</t>
        </is>
      </c>
    </row>
    <row r="6505">
      <c r="C6505" t="inlineStr">
        <is>
          <t>马费滕</t>
        </is>
      </c>
    </row>
    <row r="6506">
      <c r="C6506" t="inlineStr">
        <is>
          <t>莫哈莱斯胡克</t>
        </is>
      </c>
    </row>
    <row r="6507">
      <c r="C6507" t="inlineStr">
        <is>
          <t>古廷</t>
        </is>
      </c>
    </row>
    <row r="6508">
      <c r="C6508" t="inlineStr">
        <is>
          <t>加查斯内克</t>
        </is>
      </c>
    </row>
    <row r="6509">
      <c r="C6509" t="inlineStr">
        <is>
          <t>莫霍特隆</t>
        </is>
      </c>
    </row>
    <row r="6510">
      <c r="C6510" t="inlineStr">
        <is>
          <t>塔巴采卡</t>
        </is>
      </c>
    </row>
    <row r="6511">
      <c r="A6511" t="inlineStr">
        <is>
          <t>尼日利亚</t>
        </is>
      </c>
    </row>
    <row r="6513">
      <c r="C6513" t="inlineStr">
        <is>
          <t>拉各斯</t>
        </is>
      </c>
    </row>
    <row r="6514">
      <c r="C6514" t="inlineStr">
        <is>
          <t>阿比亚</t>
        </is>
      </c>
    </row>
    <row r="6515">
      <c r="C6515" t="inlineStr">
        <is>
          <t>卡诺</t>
        </is>
      </c>
    </row>
    <row r="6516">
      <c r="C6516" t="inlineStr">
        <is>
          <t>伊巴丹</t>
        </is>
      </c>
    </row>
    <row r="6517">
      <c r="C6517" t="inlineStr">
        <is>
          <t>奥博莫绍</t>
        </is>
      </c>
    </row>
    <row r="6518">
      <c r="A6518" t="inlineStr">
        <is>
          <t>中非共和国</t>
        </is>
      </c>
    </row>
    <row r="6520">
      <c r="C6520" t="inlineStr">
        <is>
          <t>巴明吉-班戈兰</t>
        </is>
      </c>
    </row>
    <row r="6521">
      <c r="C6521" t="inlineStr">
        <is>
          <t>班吉直辖市</t>
        </is>
      </c>
    </row>
    <row r="6522">
      <c r="C6522" t="inlineStr">
        <is>
          <t>瓦姆-彭代</t>
        </is>
      </c>
    </row>
    <row r="6523">
      <c r="C6523" t="inlineStr">
        <is>
          <t>瓦姆</t>
        </is>
      </c>
    </row>
    <row r="6524">
      <c r="C6524" t="inlineStr">
        <is>
          <t>上科托</t>
        </is>
      </c>
    </row>
    <row r="6525">
      <c r="C6525" t="inlineStr">
        <is>
          <t>翁贝拉-姆波科</t>
        </is>
      </c>
    </row>
    <row r="6526">
      <c r="C6526" t="inlineStr">
        <is>
          <t>上姆博穆</t>
        </is>
      </c>
    </row>
    <row r="6527">
      <c r="C6527" t="inlineStr">
        <is>
          <t>宾博</t>
        </is>
      </c>
    </row>
    <row r="6528">
      <c r="C6528" t="inlineStr">
        <is>
          <t>下科托</t>
        </is>
      </c>
    </row>
    <row r="6529">
      <c r="C6529" t="inlineStr">
        <is>
          <t>曼贝雷-卡代</t>
        </is>
      </c>
    </row>
    <row r="6530">
      <c r="C6530" t="inlineStr">
        <is>
          <t>桑加-姆巴埃雷</t>
        </is>
      </c>
    </row>
    <row r="6531">
      <c r="C6531" t="inlineStr">
        <is>
          <t>姆博穆</t>
        </is>
      </c>
    </row>
    <row r="6532">
      <c r="C6532" t="inlineStr">
        <is>
          <t>瓦卡加</t>
        </is>
      </c>
    </row>
    <row r="6533">
      <c r="C6533" t="inlineStr">
        <is>
          <t>洛巴伊</t>
        </is>
      </c>
    </row>
    <row r="6534">
      <c r="C6534" t="inlineStr">
        <is>
          <t>瓦卡</t>
        </is>
      </c>
    </row>
    <row r="6535">
      <c r="C6535" t="inlineStr">
        <is>
          <t>纳纳-格里比齐</t>
        </is>
      </c>
    </row>
    <row r="6536">
      <c r="C6536" t="inlineStr">
        <is>
          <t>凯莫</t>
        </is>
      </c>
    </row>
    <row r="6537">
      <c r="C6537" t="inlineStr">
        <is>
          <t>纳纳-曼贝雷</t>
        </is>
      </c>
    </row>
    <row r="6538">
      <c r="A6538" t="inlineStr">
        <is>
          <t>毛里求斯</t>
        </is>
      </c>
    </row>
    <row r="6541">
      <c r="A6541" t="inlineStr">
        <is>
          <t>曼岛</t>
        </is>
      </c>
    </row>
    <row r="6544">
      <c r="A6544" t="inlineStr">
        <is>
          <t>圣卢西亚</t>
        </is>
      </c>
    </row>
    <row r="6547">
      <c r="A6547" t="inlineStr">
        <is>
          <t>约旦</t>
        </is>
      </c>
    </row>
    <row r="6549">
      <c r="C6549" t="inlineStr">
        <is>
          <t>马安</t>
        </is>
      </c>
    </row>
    <row r="6550">
      <c r="C6550" t="inlineStr">
        <is>
          <t>鲁赛法</t>
        </is>
      </c>
    </row>
    <row r="6551">
      <c r="C6551" t="inlineStr">
        <is>
          <t>扎尔卡</t>
        </is>
      </c>
    </row>
    <row r="6552">
      <c r="C6552" t="inlineStr">
        <is>
          <t>阿吉隆</t>
        </is>
      </c>
    </row>
    <row r="6553">
      <c r="C6553" t="inlineStr">
        <is>
          <t>伊尔比德</t>
        </is>
      </c>
    </row>
    <row r="6554">
      <c r="C6554" t="inlineStr">
        <is>
          <t>安曼</t>
        </is>
      </c>
    </row>
    <row r="6555">
      <c r="C6555" t="inlineStr">
        <is>
          <t>塔菲拉</t>
        </is>
      </c>
    </row>
    <row r="6556">
      <c r="C6556" t="inlineStr">
        <is>
          <t>亚喀巴</t>
        </is>
      </c>
    </row>
    <row r="6557">
      <c r="C6557" t="inlineStr">
        <is>
          <t>卡拉克</t>
        </is>
      </c>
    </row>
    <row r="6558">
      <c r="C6558" t="inlineStr">
        <is>
          <t>杰拉什</t>
        </is>
      </c>
    </row>
    <row r="6559">
      <c r="C6559" t="inlineStr">
        <is>
          <t>马德巴</t>
        </is>
      </c>
    </row>
    <row r="6560">
      <c r="C6560" t="inlineStr">
        <is>
          <t>马夫拉克</t>
        </is>
      </c>
    </row>
    <row r="6561">
      <c r="C6561" t="inlineStr">
        <is>
          <t>拜勒加</t>
        </is>
      </c>
    </row>
    <row r="6562">
      <c r="A6562" t="inlineStr">
        <is>
          <t>几内亚</t>
        </is>
      </c>
    </row>
    <row r="6564">
      <c r="C6564" t="inlineStr">
        <is>
          <t>金迪亚</t>
        </is>
      </c>
    </row>
    <row r="6565">
      <c r="C6565" t="inlineStr">
        <is>
          <t>科纳克里</t>
        </is>
      </c>
    </row>
    <row r="6566">
      <c r="C6566" t="inlineStr">
        <is>
          <t>法拉纳</t>
        </is>
      </c>
    </row>
    <row r="6567">
      <c r="C6567" t="inlineStr">
        <is>
          <t>恩泽雷科雷</t>
        </is>
      </c>
    </row>
    <row r="6568">
      <c r="C6568" t="inlineStr">
        <is>
          <t>玛木</t>
        </is>
      </c>
    </row>
    <row r="6569">
      <c r="C6569" t="inlineStr">
        <is>
          <t>康康</t>
        </is>
      </c>
    </row>
    <row r="6570">
      <c r="C6570" t="inlineStr">
        <is>
          <t>拉贝</t>
        </is>
      </c>
    </row>
    <row r="6571">
      <c r="C6571" t="inlineStr">
        <is>
          <t>博凯</t>
        </is>
      </c>
    </row>
    <row r="6572">
      <c r="A6572" t="inlineStr">
        <is>
          <t>维尔京群岛，英属</t>
        </is>
      </c>
    </row>
    <row r="6575">
      <c r="A6575" t="inlineStr">
        <is>
          <t>加拿大</t>
        </is>
      </c>
    </row>
    <row r="6577">
      <c r="C6577" t="inlineStr">
        <is>
          <t>阿伯茨福</t>
        </is>
      </c>
    </row>
    <row r="6578">
      <c r="C6578" t="inlineStr">
        <is>
          <t>基奇纳</t>
        </is>
      </c>
    </row>
    <row r="6579">
      <c r="C6579" t="inlineStr">
        <is>
          <t>温哥华</t>
        </is>
      </c>
    </row>
    <row r="6580">
      <c r="C6580" t="inlineStr">
        <is>
          <t>耶洛奈夫</t>
        </is>
      </c>
    </row>
    <row r="6581">
      <c r="C6581" t="inlineStr">
        <is>
          <t>圭尔夫</t>
        </is>
      </c>
    </row>
    <row r="6582">
      <c r="C6582" t="inlineStr">
        <is>
          <t>蒙特利尔</t>
        </is>
      </c>
    </row>
    <row r="6583">
      <c r="C6583" t="inlineStr">
        <is>
          <t>圣约翰斯</t>
        </is>
      </c>
    </row>
    <row r="6584">
      <c r="C6584" t="inlineStr">
        <is>
          <t>渥太华</t>
        </is>
      </c>
    </row>
    <row r="6585">
      <c r="C6585" t="inlineStr">
        <is>
          <t>埃德蒙顿</t>
        </is>
      </c>
    </row>
    <row r="6586">
      <c r="C6586" t="inlineStr">
        <is>
          <t>布列塔尼角</t>
        </is>
      </c>
    </row>
    <row r="6587">
      <c r="C6587" t="inlineStr">
        <is>
          <t>三河城</t>
        </is>
      </c>
    </row>
    <row r="6588">
      <c r="C6588" t="inlineStr">
        <is>
          <t>舍布鲁克</t>
        </is>
      </c>
    </row>
    <row r="6589">
      <c r="C6589" t="inlineStr">
        <is>
          <t>温尼伯</t>
        </is>
      </c>
    </row>
    <row r="6590">
      <c r="C6590" t="inlineStr">
        <is>
          <t>怀特霍斯</t>
        </is>
      </c>
    </row>
    <row r="6591">
      <c r="C6591" t="inlineStr">
        <is>
          <t>魁北克</t>
        </is>
      </c>
    </row>
    <row r="6592">
      <c r="C6592" t="inlineStr">
        <is>
          <t>伦敦</t>
        </is>
      </c>
    </row>
    <row r="6593">
      <c r="C6593" t="inlineStr">
        <is>
          <t>桑德贝</t>
        </is>
      </c>
    </row>
    <row r="6594">
      <c r="C6594" t="inlineStr">
        <is>
          <t>基劳纳</t>
        </is>
      </c>
    </row>
    <row r="6595">
      <c r="C6595" t="inlineStr">
        <is>
          <t>萨德伯里</t>
        </is>
      </c>
    </row>
    <row r="6596">
      <c r="C6596" t="inlineStr">
        <is>
          <t>温莎</t>
        </is>
      </c>
    </row>
    <row r="6597">
      <c r="C6597" t="inlineStr">
        <is>
          <t>奥沙瓦</t>
        </is>
      </c>
    </row>
    <row r="6598">
      <c r="C6598" t="inlineStr">
        <is>
          <t>伊魁特</t>
        </is>
      </c>
    </row>
    <row r="6599">
      <c r="C6599" t="inlineStr">
        <is>
          <t>卡里加里</t>
        </is>
      </c>
    </row>
    <row r="6600">
      <c r="C6600" t="inlineStr">
        <is>
          <t>圣卡塔琳娜</t>
        </is>
      </c>
    </row>
    <row r="6601">
      <c r="C6601" t="inlineStr">
        <is>
          <t>维多利亚</t>
        </is>
      </c>
    </row>
    <row r="6602">
      <c r="C6602" t="inlineStr">
        <is>
          <t>哈利法克斯</t>
        </is>
      </c>
    </row>
    <row r="6603">
      <c r="C6603" t="inlineStr">
        <is>
          <t>巴里</t>
        </is>
      </c>
    </row>
    <row r="6604">
      <c r="C6604" t="inlineStr">
        <is>
          <t>金斯敦</t>
        </is>
      </c>
    </row>
    <row r="6605">
      <c r="C6605" t="inlineStr">
        <is>
          <t>哈密尔顿</t>
        </is>
      </c>
    </row>
    <row r="6606">
      <c r="C6606" t="inlineStr">
        <is>
          <t>里贾纳</t>
        </is>
      </c>
    </row>
    <row r="6607">
      <c r="C6607" t="inlineStr">
        <is>
          <t>多伦多</t>
        </is>
      </c>
    </row>
    <row r="6608">
      <c r="C6608" t="inlineStr">
        <is>
          <t>弗雷德里顿</t>
        </is>
      </c>
    </row>
    <row r="6609">
      <c r="C6609" t="inlineStr">
        <is>
          <t>萨斯卡通</t>
        </is>
      </c>
    </row>
    <row r="6610">
      <c r="C6610" t="inlineStr">
        <is>
          <t>夏洛特敦</t>
        </is>
      </c>
    </row>
    <row r="6611">
      <c r="A6611" t="inlineStr">
        <is>
          <t>特克斯和凯克特斯群岛</t>
        </is>
      </c>
    </row>
    <row r="6614">
      <c r="A6614" t="inlineStr">
        <is>
          <t>乍得</t>
        </is>
      </c>
    </row>
    <row r="6617">
      <c r="A6617" t="inlineStr">
        <is>
          <t>安道尔</t>
        </is>
      </c>
    </row>
    <row r="6619">
      <c r="C6619" t="inlineStr">
        <is>
          <t>卡尼略</t>
        </is>
      </c>
    </row>
    <row r="6620">
      <c r="C6620" t="inlineStr">
        <is>
          <t>恩坎普</t>
        </is>
      </c>
    </row>
    <row r="6621">
      <c r="C6621" t="inlineStr">
        <is>
          <t>马萨纳</t>
        </is>
      </c>
    </row>
    <row r="6622">
      <c r="C6622" t="inlineStr">
        <is>
          <t>奥尔迪诺</t>
        </is>
      </c>
    </row>
    <row r="6623">
      <c r="C6623" t="inlineStr">
        <is>
          <t>圣胡利娅－德洛里亚</t>
        </is>
      </c>
    </row>
    <row r="6624">
      <c r="C6624" t="inlineStr">
        <is>
          <t>安道尔城</t>
        </is>
      </c>
    </row>
    <row r="6625">
      <c r="C6625" t="inlineStr">
        <is>
          <t>莱塞斯卡尔德－恩戈尔达</t>
        </is>
      </c>
    </row>
    <row r="6626">
      <c r="A6626" t="inlineStr">
        <is>
          <t>罗马尼亚</t>
        </is>
      </c>
    </row>
    <row r="6628">
      <c r="C6628" t="inlineStr">
        <is>
          <t>布加勒斯特</t>
        </is>
      </c>
    </row>
    <row r="6629">
      <c r="C6629" t="inlineStr">
        <is>
          <t>德瓦</t>
        </is>
      </c>
    </row>
    <row r="6630">
      <c r="C6630" t="inlineStr">
        <is>
          <t>图尔恰</t>
        </is>
      </c>
    </row>
    <row r="6631">
      <c r="C6631" t="inlineStr">
        <is>
          <t>福克沙尼</t>
        </is>
      </c>
    </row>
    <row r="6632">
      <c r="C6632" t="inlineStr">
        <is>
          <t>布勒伊拉</t>
        </is>
      </c>
    </row>
    <row r="6633">
      <c r="C6633" t="inlineStr">
        <is>
          <t>巴亚马雷</t>
        </is>
      </c>
    </row>
    <row r="6634">
      <c r="C6634" t="inlineStr">
        <is>
          <t>克拉约瓦</t>
        </is>
      </c>
    </row>
    <row r="6635">
      <c r="C6635" t="inlineStr">
        <is>
          <t>比斯特里察</t>
        </is>
      </c>
    </row>
    <row r="6636">
      <c r="C6636" t="inlineStr">
        <is>
          <t>博托沙尼</t>
        </is>
      </c>
    </row>
    <row r="6637">
      <c r="C6637" t="inlineStr">
        <is>
          <t>斯洛博齐亚</t>
        </is>
      </c>
    </row>
    <row r="6638">
      <c r="C6638" t="inlineStr">
        <is>
          <t>德罗贝塔-塞维林堡</t>
        </is>
      </c>
    </row>
    <row r="6639">
      <c r="C6639" t="inlineStr">
        <is>
          <t>布拉索夫</t>
        </is>
      </c>
    </row>
    <row r="6640">
      <c r="C6640" t="inlineStr">
        <is>
          <t>圣格奥尔基</t>
        </is>
      </c>
    </row>
    <row r="6641">
      <c r="C6641" t="inlineStr">
        <is>
          <t>梅尔库里亚丘克</t>
        </is>
      </c>
    </row>
    <row r="6642">
      <c r="C6642" t="inlineStr">
        <is>
          <t>布泽乌</t>
        </is>
      </c>
    </row>
    <row r="6643">
      <c r="C6643" t="inlineStr">
        <is>
          <t>萨图·马雷</t>
        </is>
      </c>
    </row>
    <row r="6644">
      <c r="C6644" t="inlineStr">
        <is>
          <t>锡比乌</t>
        </is>
      </c>
    </row>
    <row r="6645">
      <c r="C6645" t="inlineStr">
        <is>
          <t>久尔久</t>
        </is>
      </c>
    </row>
    <row r="6646">
      <c r="C6646" t="inlineStr">
        <is>
          <t>斯拉蒂纳</t>
        </is>
      </c>
    </row>
    <row r="6647">
      <c r="C6647" t="inlineStr">
        <is>
          <t>苏恰瓦</t>
        </is>
      </c>
    </row>
    <row r="6648">
      <c r="C6648" t="inlineStr">
        <is>
          <t>奥拉迪亚</t>
        </is>
      </c>
    </row>
    <row r="6649">
      <c r="C6649" t="inlineStr">
        <is>
          <t>亚厉山德里亚</t>
        </is>
      </c>
    </row>
    <row r="6650">
      <c r="C6650" t="inlineStr">
        <is>
          <t>加拉茨</t>
        </is>
      </c>
    </row>
    <row r="6651">
      <c r="C6651" t="inlineStr">
        <is>
          <t>扎勒乌</t>
        </is>
      </c>
    </row>
    <row r="6652">
      <c r="C6652" t="inlineStr">
        <is>
          <t>雅西</t>
        </is>
      </c>
    </row>
    <row r="6653">
      <c r="C6653" t="inlineStr">
        <is>
          <t>阿尔巴尤利亚</t>
        </is>
      </c>
    </row>
    <row r="6654">
      <c r="C6654" t="inlineStr">
        <is>
          <t>克卢日纳波卡</t>
        </is>
      </c>
    </row>
    <row r="6655">
      <c r="C6655" t="inlineStr">
        <is>
          <t>瓦斯卢伊</t>
        </is>
      </c>
    </row>
    <row r="6656">
      <c r="C6656" t="inlineStr">
        <is>
          <t>特尔戈维什泰</t>
        </is>
      </c>
    </row>
    <row r="6657">
      <c r="C6657" t="inlineStr">
        <is>
          <t>克勒拉希</t>
        </is>
      </c>
    </row>
    <row r="6658">
      <c r="C6658" t="inlineStr">
        <is>
          <t>阿拉德</t>
        </is>
      </c>
    </row>
    <row r="6659">
      <c r="C6659" t="inlineStr">
        <is>
          <t>康斯坦察</t>
        </is>
      </c>
    </row>
    <row r="6660">
      <c r="C6660" t="inlineStr">
        <is>
          <t>勒姆尼库沃尔恰</t>
        </is>
      </c>
    </row>
    <row r="6661">
      <c r="C6661" t="inlineStr">
        <is>
          <t>雷希察</t>
        </is>
      </c>
    </row>
    <row r="6662">
      <c r="C6662" t="inlineStr">
        <is>
          <t>蒂米什瓦拉</t>
        </is>
      </c>
    </row>
    <row r="6663">
      <c r="C6663" t="inlineStr">
        <is>
          <t>特尔古日乌</t>
        </is>
      </c>
    </row>
    <row r="6664">
      <c r="C6664" t="inlineStr">
        <is>
          <t>皮特什蒂</t>
        </is>
      </c>
    </row>
    <row r="6665">
      <c r="C6665" t="inlineStr">
        <is>
          <t>特尔古穆列什</t>
        </is>
      </c>
    </row>
    <row r="6666">
      <c r="C6666" t="inlineStr">
        <is>
          <t>普洛耶什蒂</t>
        </is>
      </c>
    </row>
    <row r="6667">
      <c r="C6667" t="inlineStr">
        <is>
          <t>皮亚特拉尼亚姆茨</t>
        </is>
      </c>
    </row>
    <row r="6668">
      <c r="C6668" t="inlineStr">
        <is>
          <t>巴克乌</t>
        </is>
      </c>
    </row>
    <row r="6669">
      <c r="A6669" t="inlineStr">
        <is>
          <t>哥斯达黎加</t>
        </is>
      </c>
    </row>
    <row r="6671">
      <c r="C6671" t="inlineStr">
        <is>
          <t>蓬塔雷纳斯</t>
        </is>
      </c>
    </row>
    <row r="6672">
      <c r="C6672" t="inlineStr">
        <is>
          <t>阿拉胡埃拉</t>
        </is>
      </c>
    </row>
    <row r="6673">
      <c r="C6673" t="inlineStr">
        <is>
          <t>卡塔戈</t>
        </is>
      </c>
    </row>
    <row r="6674">
      <c r="C6674" t="inlineStr">
        <is>
          <t>瓜纳卡斯特</t>
        </is>
      </c>
    </row>
    <row r="6675">
      <c r="C6675" t="inlineStr">
        <is>
          <t>圣何塞</t>
        </is>
      </c>
    </row>
    <row r="6676">
      <c r="C6676" t="inlineStr">
        <is>
          <t>埃雷迪亚</t>
        </is>
      </c>
    </row>
    <row r="6677">
      <c r="C6677" t="inlineStr">
        <is>
          <t>利蒙</t>
        </is>
      </c>
    </row>
    <row r="6678">
      <c r="A6678" t="inlineStr">
        <is>
          <t>印度</t>
        </is>
      </c>
    </row>
    <row r="6680">
      <c r="C6680" t="inlineStr">
        <is>
          <t>艾藻尔</t>
        </is>
      </c>
    </row>
    <row r="6681">
      <c r="C6681" t="inlineStr">
        <is>
          <t>甘托克</t>
        </is>
      </c>
    </row>
    <row r="6682">
      <c r="C6682" t="inlineStr">
        <is>
          <t>加里加尔</t>
        </is>
      </c>
    </row>
    <row r="6683">
      <c r="C6683" t="inlineStr">
        <is>
          <t>博帕尔</t>
        </is>
      </c>
    </row>
    <row r="6684">
      <c r="C6684" t="inlineStr">
        <is>
          <t>布巴内斯瓦尔</t>
        </is>
      </c>
    </row>
    <row r="6685">
      <c r="C6685" t="inlineStr">
        <is>
          <t>班加罗尔</t>
        </is>
      </c>
    </row>
    <row r="6686">
      <c r="C6686" t="inlineStr">
        <is>
          <t>焦特布尔</t>
        </is>
      </c>
    </row>
    <row r="6687">
      <c r="C6687" t="inlineStr">
        <is>
          <t>贾巴尔普尔</t>
        </is>
      </c>
    </row>
    <row r="6688">
      <c r="C6688" t="inlineStr">
        <is>
          <t>西隆</t>
        </is>
      </c>
    </row>
    <row r="6689">
      <c r="C6689" t="inlineStr">
        <is>
          <t>亚南</t>
        </is>
      </c>
    </row>
    <row r="6690">
      <c r="C6690" t="inlineStr">
        <is>
          <t>印多尔</t>
        </is>
      </c>
    </row>
    <row r="6691">
      <c r="C6691" t="inlineStr">
        <is>
          <t>森伯尔布尔</t>
        </is>
      </c>
    </row>
    <row r="6692">
      <c r="C6692" t="inlineStr">
        <is>
          <t>贾朗达尔</t>
        </is>
      </c>
    </row>
    <row r="6693">
      <c r="C6693" t="inlineStr">
        <is>
          <t>特里凡得琅</t>
        </is>
      </c>
    </row>
    <row r="6694">
      <c r="C6694" t="inlineStr">
        <is>
          <t>本地治里</t>
        </is>
      </c>
    </row>
    <row r="6695">
      <c r="C6695" t="inlineStr">
        <is>
          <t>乌代布尔</t>
        </is>
      </c>
    </row>
    <row r="6696">
      <c r="C6696" t="inlineStr">
        <is>
          <t>因帕尔</t>
        </is>
      </c>
    </row>
    <row r="6697">
      <c r="C6697" t="inlineStr">
        <is>
          <t>科希马</t>
        </is>
      </c>
    </row>
    <row r="6698">
      <c r="C6698" t="inlineStr">
        <is>
          <t>新德里</t>
        </is>
      </c>
    </row>
    <row r="6699">
      <c r="C6699" t="inlineStr">
        <is>
          <t>金奈</t>
        </is>
      </c>
    </row>
    <row r="6700">
      <c r="C6700" t="inlineStr">
        <is>
          <t>达曼</t>
        </is>
      </c>
    </row>
    <row r="6701">
      <c r="C6701" t="inlineStr">
        <is>
          <t>第乌</t>
        </is>
      </c>
    </row>
    <row r="6702">
      <c r="C6702" t="inlineStr">
        <is>
          <t>斋普尔</t>
        </is>
      </c>
    </row>
    <row r="6703">
      <c r="C6703" t="inlineStr">
        <is>
          <t>加尔各答</t>
        </is>
      </c>
    </row>
    <row r="6704">
      <c r="C6704" t="inlineStr">
        <is>
          <t>昌迪加尔</t>
        </is>
      </c>
    </row>
    <row r="6705">
      <c r="C6705" t="inlineStr">
        <is>
          <t>马埃</t>
        </is>
      </c>
    </row>
    <row r="6706">
      <c r="C6706" t="inlineStr">
        <is>
          <t>卡瓦拉蒂</t>
        </is>
      </c>
    </row>
    <row r="6707">
      <c r="C6707" t="inlineStr">
        <is>
          <t>锡尔萨瓦</t>
        </is>
      </c>
    </row>
    <row r="6708">
      <c r="C6708" t="inlineStr">
        <is>
          <t>哥印拜陀</t>
        </is>
      </c>
    </row>
    <row r="6709">
      <c r="C6709" t="inlineStr">
        <is>
          <t>马杜赖</t>
        </is>
      </c>
    </row>
    <row r="6710">
      <c r="A6710" t="inlineStr">
        <is>
          <t>墨西哥</t>
        </is>
      </c>
    </row>
    <row r="6712">
      <c r="C6712" t="inlineStr">
        <is>
          <t>墨西卡利</t>
        </is>
      </c>
    </row>
    <row r="6713">
      <c r="C6713" t="inlineStr">
        <is>
          <t>坦皮科</t>
        </is>
      </c>
    </row>
    <row r="6714">
      <c r="C6714" t="inlineStr">
        <is>
          <t>奇瓦瓦</t>
        </is>
      </c>
    </row>
    <row r="6715">
      <c r="C6715" t="inlineStr">
        <is>
          <t>塔帕丘拉</t>
        </is>
      </c>
    </row>
    <row r="6716">
      <c r="C6716" t="inlineStr">
        <is>
          <t>韦拉克鲁斯</t>
        </is>
      </c>
    </row>
    <row r="6717">
      <c r="C6717" t="inlineStr">
        <is>
          <t>雷诺萨</t>
        </is>
      </c>
    </row>
    <row r="6718">
      <c r="C6718" t="inlineStr">
        <is>
          <t>托雷翁</t>
        </is>
      </c>
    </row>
    <row r="6719">
      <c r="C6719" t="inlineStr">
        <is>
          <t>奇尔潘辛戈</t>
        </is>
      </c>
    </row>
    <row r="6720">
      <c r="C6720" t="inlineStr">
        <is>
          <t>波萨里卡</t>
        </is>
      </c>
    </row>
    <row r="6721">
      <c r="C6721" t="inlineStr">
        <is>
          <t>华雷斯港</t>
        </is>
      </c>
    </row>
    <row r="6722">
      <c r="C6722" t="inlineStr">
        <is>
          <t>巴亚尔塔港</t>
        </is>
      </c>
    </row>
    <row r="6723">
      <c r="C6723" t="inlineStr">
        <is>
          <t>瓜达拉哈拉</t>
        </is>
      </c>
    </row>
    <row r="6724">
      <c r="C6724" t="inlineStr">
        <is>
          <t>莫雷利亚</t>
        </is>
      </c>
    </row>
    <row r="6725">
      <c r="C6725" t="inlineStr">
        <is>
          <t>塞拉亚</t>
        </is>
      </c>
    </row>
    <row r="6726">
      <c r="C6726" t="inlineStr">
        <is>
          <t>瓜纳华托</t>
        </is>
      </c>
    </row>
    <row r="6727">
      <c r="C6727" t="inlineStr">
        <is>
          <t>乌鲁阿潘</t>
        </is>
      </c>
    </row>
    <row r="6728">
      <c r="C6728" t="inlineStr">
        <is>
          <t>蒙特雷</t>
        </is>
      </c>
    </row>
    <row r="6729">
      <c r="C6729" t="inlineStr">
        <is>
          <t>圣路易斯波托亚</t>
        </is>
      </c>
    </row>
    <row r="6730">
      <c r="C6730" t="inlineStr">
        <is>
          <t>库利阿坎</t>
        </is>
      </c>
    </row>
    <row r="6731">
      <c r="C6731" t="inlineStr">
        <is>
          <t>萨尔蒂约</t>
        </is>
      </c>
    </row>
    <row r="6732">
      <c r="C6732" t="inlineStr">
        <is>
          <t>克雷塔罗</t>
        </is>
      </c>
    </row>
    <row r="6733">
      <c r="C6733" t="inlineStr">
        <is>
          <t>比利亚埃尔莫萨</t>
        </is>
      </c>
    </row>
    <row r="6734">
      <c r="C6734" t="inlineStr">
        <is>
          <t>诺加莱斯</t>
        </is>
      </c>
    </row>
    <row r="6735">
      <c r="C6735" t="inlineStr">
        <is>
          <t>梅里达</t>
        </is>
      </c>
    </row>
    <row r="6736">
      <c r="C6736" t="inlineStr">
        <is>
          <t>埃佩切</t>
        </is>
      </c>
    </row>
    <row r="6737">
      <c r="C6737" t="inlineStr">
        <is>
          <t>库埃纳瓦卡</t>
        </is>
      </c>
    </row>
    <row r="6738">
      <c r="C6738" t="inlineStr">
        <is>
          <t>蒙克洛瓦</t>
        </is>
      </c>
    </row>
    <row r="6739">
      <c r="C6739" t="inlineStr">
        <is>
          <t>卡门</t>
        </is>
      </c>
    </row>
    <row r="6740">
      <c r="C6740" t="inlineStr">
        <is>
          <t>马塔莫罗斯</t>
        </is>
      </c>
    </row>
    <row r="6741">
      <c r="C6741" t="inlineStr">
        <is>
          <t>特瓦坎</t>
        </is>
      </c>
    </row>
    <row r="6742">
      <c r="C6742" t="inlineStr">
        <is>
          <t>墨西哥城</t>
        </is>
      </c>
    </row>
    <row r="6743">
      <c r="C6743" t="inlineStr">
        <is>
          <t>马萨特兰</t>
        </is>
      </c>
    </row>
    <row r="6744">
      <c r="C6744" t="inlineStr">
        <is>
          <t>图斯特拉-古铁雷斯</t>
        </is>
      </c>
    </row>
    <row r="6745">
      <c r="C6745" t="inlineStr">
        <is>
          <t>新拉雷多</t>
        </is>
      </c>
    </row>
    <row r="6746">
      <c r="C6746" t="inlineStr">
        <is>
          <t>伊拉普阿托</t>
        </is>
      </c>
    </row>
    <row r="6747">
      <c r="C6747" t="inlineStr">
        <is>
          <t>奥里萨巴</t>
        </is>
      </c>
    </row>
    <row r="6748">
      <c r="C6748" t="inlineStr">
        <is>
          <t>瓦哈卡</t>
        </is>
      </c>
    </row>
    <row r="6749">
      <c r="C6749" t="inlineStr">
        <is>
          <t>特拉斯卡拉</t>
        </is>
      </c>
    </row>
    <row r="6750">
      <c r="C6750" t="inlineStr">
        <is>
          <t>托卢卡</t>
        </is>
      </c>
    </row>
    <row r="6751">
      <c r="C6751" t="inlineStr">
        <is>
          <t>夸察夸拉克斯</t>
        </is>
      </c>
    </row>
    <row r="6752">
      <c r="C6752" t="inlineStr">
        <is>
          <t>特皮克</t>
        </is>
      </c>
    </row>
    <row r="6753">
      <c r="C6753" t="inlineStr">
        <is>
          <t>恩塞纳达</t>
        </is>
      </c>
    </row>
    <row r="6754">
      <c r="C6754" t="inlineStr">
        <is>
          <t>巴利城</t>
        </is>
      </c>
    </row>
    <row r="6755">
      <c r="C6755" t="inlineStr">
        <is>
          <t>奥夫雷贡城</t>
        </is>
      </c>
    </row>
    <row r="6756">
      <c r="C6756" t="inlineStr">
        <is>
          <t>阿卡普尔科</t>
        </is>
      </c>
    </row>
    <row r="6757">
      <c r="C6757" t="inlineStr">
        <is>
          <t>杜兰戈</t>
        </is>
      </c>
    </row>
    <row r="6758">
      <c r="C6758" t="inlineStr">
        <is>
          <t>科利马</t>
        </is>
      </c>
    </row>
    <row r="6759">
      <c r="C6759" t="inlineStr">
        <is>
          <t>普埃布拉</t>
        </is>
      </c>
    </row>
    <row r="6760">
      <c r="C6760" t="inlineStr">
        <is>
          <t>埃莫西约</t>
        </is>
      </c>
    </row>
    <row r="6761">
      <c r="C6761" t="inlineStr">
        <is>
          <t>洛斯莫奇斯</t>
        </is>
      </c>
    </row>
    <row r="6762">
      <c r="C6762" t="inlineStr">
        <is>
          <t>华雷斯</t>
        </is>
      </c>
    </row>
    <row r="6763">
      <c r="C6763" t="inlineStr">
        <is>
          <t>阿瓜斯卡连斯特</t>
        </is>
      </c>
    </row>
    <row r="6764">
      <c r="C6764" t="inlineStr">
        <is>
          <t>维多利亚城</t>
        </is>
      </c>
    </row>
    <row r="6765">
      <c r="C6765" t="inlineStr">
        <is>
          <t>帕丘卡</t>
        </is>
      </c>
    </row>
    <row r="6766">
      <c r="C6766" t="inlineStr">
        <is>
          <t>蒂华纳</t>
        </is>
      </c>
    </row>
    <row r="6767">
      <c r="C6767" t="inlineStr">
        <is>
          <t>哈拉帕</t>
        </is>
      </c>
    </row>
    <row r="6768">
      <c r="C6768" t="inlineStr">
        <is>
          <t>莱昂</t>
        </is>
      </c>
    </row>
    <row r="6769">
      <c r="C6769" t="inlineStr">
        <is>
          <t>拉巴斯</t>
        </is>
      </c>
    </row>
    <row r="6770">
      <c r="C6770" t="inlineStr">
        <is>
          <t>切图马尔</t>
        </is>
      </c>
    </row>
    <row r="6771">
      <c r="C6771" t="inlineStr">
        <is>
          <t>萨卡特卡斯</t>
        </is>
      </c>
    </row>
    <row r="6772">
      <c r="A6772" t="inlineStr">
        <is>
          <t>哈萨克斯坦</t>
        </is>
      </c>
    </row>
    <row r="6774">
      <c r="C6774" t="inlineStr">
        <is>
          <t>卡拉扎尔</t>
        </is>
      </c>
    </row>
    <row r="6775">
      <c r="C6775" t="inlineStr">
        <is>
          <t>巴甫洛达尔</t>
        </is>
      </c>
    </row>
    <row r="6776">
      <c r="C6776" t="inlineStr">
        <is>
          <t>北哈萨克斯坦</t>
        </is>
      </c>
    </row>
    <row r="6777">
      <c r="C6777" t="inlineStr">
        <is>
          <t>萨兰</t>
        </is>
      </c>
    </row>
    <row r="6778">
      <c r="C6778" t="inlineStr">
        <is>
          <t>斯捷普诺戈尔斯克</t>
        </is>
      </c>
    </row>
    <row r="6779">
      <c r="C6779" t="inlineStr">
        <is>
          <t>阿特劳</t>
        </is>
      </c>
    </row>
    <row r="6780">
      <c r="C6780" t="inlineStr">
        <is>
          <t>阿雷斯</t>
        </is>
      </c>
    </row>
    <row r="6781">
      <c r="C6781" t="inlineStr">
        <is>
          <t>西哈萨克斯坦</t>
        </is>
      </c>
    </row>
    <row r="6782">
      <c r="C6782" t="inlineStr">
        <is>
          <t>克孜勒奥尔达</t>
        </is>
      </c>
    </row>
    <row r="6783">
      <c r="C6783" t="inlineStr">
        <is>
          <t>扎纳奥津</t>
        </is>
      </c>
    </row>
    <row r="6784">
      <c r="C6784" t="inlineStr">
        <is>
          <t>阿尔卡累克</t>
        </is>
      </c>
    </row>
    <row r="6785">
      <c r="C6785" t="inlineStr">
        <is>
          <t>江布尔</t>
        </is>
      </c>
    </row>
    <row r="6786">
      <c r="C6786" t="inlineStr">
        <is>
          <t>埃基巴斯图兹</t>
        </is>
      </c>
    </row>
    <row r="6787">
      <c r="C6787" t="inlineStr">
        <is>
          <t>鲁德内</t>
        </is>
      </c>
    </row>
    <row r="6788">
      <c r="C6788" t="inlineStr">
        <is>
          <t>阿斯塔纳市</t>
        </is>
      </c>
    </row>
    <row r="6789">
      <c r="C6789" t="inlineStr">
        <is>
          <t>阿克莫拉</t>
        </is>
      </c>
    </row>
    <row r="6790">
      <c r="C6790" t="inlineStr">
        <is>
          <t>阿克苏</t>
        </is>
      </c>
    </row>
    <row r="6791">
      <c r="C6791" t="inlineStr">
        <is>
          <t>库尔恰托夫</t>
        </is>
      </c>
    </row>
    <row r="6792">
      <c r="C6792" t="inlineStr">
        <is>
          <t>阿克托别</t>
        </is>
      </c>
    </row>
    <row r="6793">
      <c r="C6793" t="inlineStr">
        <is>
          <t>科斯塔奈</t>
        </is>
      </c>
    </row>
    <row r="6794">
      <c r="C6794" t="inlineStr">
        <is>
          <t>利萨科夫斯克</t>
        </is>
      </c>
    </row>
    <row r="6795">
      <c r="C6795" t="inlineStr">
        <is>
          <t>突厥斯坦</t>
        </is>
      </c>
    </row>
    <row r="6796">
      <c r="C6796" t="inlineStr">
        <is>
          <t>济良诺夫斯克</t>
        </is>
      </c>
    </row>
    <row r="6797">
      <c r="C6797" t="inlineStr">
        <is>
          <t>巴尔喀什</t>
        </is>
      </c>
    </row>
    <row r="6798">
      <c r="C6798" t="inlineStr">
        <is>
          <t>杰兹卡兹甘</t>
        </is>
      </c>
    </row>
    <row r="6799">
      <c r="C6799" t="inlineStr">
        <is>
          <t>列宁诺戈尔斯克</t>
        </is>
      </c>
    </row>
    <row r="6800">
      <c r="C6800" t="inlineStr">
        <is>
          <t>肯套</t>
        </is>
      </c>
    </row>
    <row r="6801">
      <c r="C6801" t="inlineStr">
        <is>
          <t>阿拉木图</t>
        </is>
      </c>
    </row>
    <row r="6802">
      <c r="C6802" t="inlineStr">
        <is>
          <t>南哈萨克斯坦</t>
        </is>
      </c>
    </row>
    <row r="6803">
      <c r="C6803" t="inlineStr">
        <is>
          <t>塞梅伊</t>
        </is>
      </c>
    </row>
    <row r="6804">
      <c r="C6804" t="inlineStr">
        <is>
          <t>东哈��克斯坦</t>
        </is>
      </c>
    </row>
    <row r="6805">
      <c r="C6805" t="inlineStr">
        <is>
          <t>卡普恰盖</t>
        </is>
      </c>
    </row>
    <row r="6806">
      <c r="C6806" t="inlineStr">
        <is>
          <t>曼格斯套</t>
        </is>
      </c>
    </row>
    <row r="6807">
      <c r="C6807" t="inlineStr">
        <is>
          <t>铁克利</t>
        </is>
      </c>
    </row>
    <row r="6808">
      <c r="C6808" t="inlineStr">
        <is>
          <t>沙赫京斯克</t>
        </is>
      </c>
    </row>
    <row r="6809">
      <c r="C6809" t="inlineStr">
        <is>
          <t>卡拉干达</t>
        </is>
      </c>
    </row>
    <row r="6810">
      <c r="C6810" t="inlineStr">
        <is>
          <t>铁米尔套</t>
        </is>
      </c>
    </row>
    <row r="6811">
      <c r="A6811" t="inlineStr">
        <is>
          <t>沙特阿拉伯</t>
        </is>
      </c>
    </row>
    <row r="6813">
      <c r="C6813" t="inlineStr">
        <is>
          <t>哈伊勒</t>
        </is>
      </c>
    </row>
    <row r="6814">
      <c r="C6814" t="inlineStr">
        <is>
          <t>纳季兰</t>
        </is>
      </c>
    </row>
    <row r="6815">
      <c r="C6815" t="inlineStr">
        <is>
          <t>塔伊夫</t>
        </is>
      </c>
    </row>
    <row r="6816">
      <c r="C6816" t="inlineStr">
        <is>
          <t>巴哈</t>
        </is>
      </c>
    </row>
    <row r="6817">
      <c r="C6817" t="inlineStr">
        <is>
          <t>吉达</t>
        </is>
      </c>
    </row>
    <row r="6818">
      <c r="C6818" t="inlineStr">
        <is>
          <t>胡富夫</t>
        </is>
      </c>
    </row>
    <row r="6819">
      <c r="C6819" t="inlineStr">
        <is>
          <t>延布</t>
        </is>
      </c>
    </row>
    <row r="6820">
      <c r="C6820" t="inlineStr">
        <is>
          <t>麦地那</t>
        </is>
      </c>
    </row>
    <row r="6821">
      <c r="C6821" t="inlineStr">
        <is>
          <t>塔布克</t>
        </is>
      </c>
    </row>
    <row r="6822">
      <c r="C6822" t="inlineStr">
        <is>
          <t>阿尔阿尔</t>
        </is>
      </c>
    </row>
    <row r="6823">
      <c r="C6823" t="inlineStr">
        <is>
          <t>吉赞</t>
        </is>
      </c>
    </row>
    <row r="6824">
      <c r="C6824" t="inlineStr">
        <is>
          <t>朱拜勒</t>
        </is>
      </c>
    </row>
    <row r="6825">
      <c r="C6825" t="inlineStr">
        <is>
          <t>达曼</t>
        </is>
      </c>
    </row>
    <row r="6826">
      <c r="C6826" t="inlineStr">
        <is>
          <t>利雅得</t>
        </is>
      </c>
    </row>
    <row r="6827">
      <c r="C6827" t="inlineStr">
        <is>
          <t>海米斯穆谢特</t>
        </is>
      </c>
    </row>
    <row r="6828">
      <c r="C6828" t="inlineStr">
        <is>
          <t>艾卜哈</t>
        </is>
      </c>
    </row>
    <row r="6829">
      <c r="C6829" t="inlineStr">
        <is>
          <t>哈费尔巴廷</t>
        </is>
      </c>
    </row>
    <row r="6830">
      <c r="C6830" t="inlineStr">
        <is>
          <t>姆巴拉兹</t>
        </is>
      </c>
    </row>
    <row r="6831">
      <c r="C6831" t="inlineStr">
        <is>
          <t>塞卡卡</t>
        </is>
      </c>
    </row>
    <row r="6832">
      <c r="C6832" t="inlineStr">
        <is>
          <t>布赖代</t>
        </is>
      </c>
    </row>
    <row r="6833">
      <c r="C6833" t="inlineStr">
        <is>
          <t>海耶</t>
        </is>
      </c>
    </row>
    <row r="6834">
      <c r="C6834" t="inlineStr">
        <is>
          <t>麦加</t>
        </is>
      </c>
    </row>
    <row r="6835">
      <c r="A6835" t="inlineStr">
        <is>
          <t>荷属安地列斯</t>
        </is>
      </c>
    </row>
    <row r="6838">
      <c r="A6838" t="inlineStr">
        <is>
          <t>日本</t>
        </is>
      </c>
    </row>
    <row r="6840">
      <c r="C6840" t="inlineStr">
        <is>
          <t>大分</t>
        </is>
      </c>
    </row>
    <row r="6841">
      <c r="C6841" t="inlineStr">
        <is>
          <t>静冈</t>
        </is>
      </c>
    </row>
    <row r="6842">
      <c r="C6842" t="inlineStr">
        <is>
          <t>爱知</t>
        </is>
      </c>
    </row>
    <row r="6843">
      <c r="C6843" t="inlineStr">
        <is>
          <t>宫崎</t>
        </is>
      </c>
    </row>
    <row r="6844">
      <c r="C6844" t="inlineStr">
        <is>
          <t>鹿儿岛</t>
        </is>
      </c>
    </row>
    <row r="6845">
      <c r="C6845" t="inlineStr">
        <is>
          <t>三重</t>
        </is>
      </c>
    </row>
    <row r="6846">
      <c r="C6846" t="inlineStr">
        <is>
          <t>冲绳</t>
        </is>
      </c>
    </row>
    <row r="6847">
      <c r="C6847" t="inlineStr">
        <is>
          <t>滋贺</t>
        </is>
      </c>
    </row>
    <row r="6848">
      <c r="C6848" t="inlineStr">
        <is>
          <t>京都</t>
        </is>
      </c>
    </row>
    <row r="6849">
      <c r="C6849" t="inlineStr">
        <is>
          <t>大阪</t>
        </is>
      </c>
    </row>
    <row r="6850">
      <c r="C6850" t="inlineStr">
        <is>
          <t>兵库</t>
        </is>
      </c>
    </row>
    <row r="6851">
      <c r="C6851" t="inlineStr">
        <is>
          <t>奈良</t>
        </is>
      </c>
    </row>
    <row r="6852">
      <c r="C6852" t="inlineStr">
        <is>
          <t>和歌山</t>
        </is>
      </c>
    </row>
    <row r="6853">
      <c r="C6853" t="inlineStr">
        <is>
          <t>鸟取</t>
        </is>
      </c>
    </row>
    <row r="6854">
      <c r="C6854" t="inlineStr">
        <is>
          <t>岛根</t>
        </is>
      </c>
    </row>
    <row r="6855">
      <c r="C6855" t="inlineStr">
        <is>
          <t>群马</t>
        </is>
      </c>
    </row>
    <row r="6856">
      <c r="C6856" t="inlineStr">
        <is>
          <t>冈山</t>
        </is>
      </c>
    </row>
    <row r="6857">
      <c r="C6857" t="inlineStr">
        <is>
          <t>埼玉</t>
        </is>
      </c>
    </row>
    <row r="6858">
      <c r="C6858" t="inlineStr">
        <is>
          <t>广岛</t>
        </is>
      </c>
    </row>
    <row r="6859">
      <c r="C6859" t="inlineStr">
        <is>
          <t>千叶</t>
        </is>
      </c>
    </row>
    <row r="6860">
      <c r="C6860" t="inlineStr">
        <is>
          <t>东京</t>
        </is>
      </c>
    </row>
    <row r="6861">
      <c r="C6861" t="inlineStr">
        <is>
          <t>山口</t>
        </is>
      </c>
    </row>
    <row r="6862">
      <c r="C6862" t="inlineStr">
        <is>
          <t>徳岛</t>
        </is>
      </c>
    </row>
    <row r="6863">
      <c r="C6863" t="inlineStr">
        <is>
          <t>神奈川</t>
        </is>
      </c>
    </row>
    <row r="6864">
      <c r="C6864" t="inlineStr">
        <is>
          <t>香川</t>
        </is>
      </c>
    </row>
    <row r="6865">
      <c r="C6865" t="inlineStr">
        <is>
          <t>新潟</t>
        </is>
      </c>
    </row>
    <row r="6866">
      <c r="C6866" t="inlineStr">
        <is>
          <t>爱媛</t>
        </is>
      </c>
    </row>
    <row r="6867">
      <c r="C6867" t="inlineStr">
        <is>
          <t>富山</t>
        </is>
      </c>
    </row>
    <row r="6868">
      <c r="C6868" t="inlineStr">
        <is>
          <t>高知</t>
        </is>
      </c>
    </row>
    <row r="6869">
      <c r="C6869" t="inlineStr">
        <is>
          <t>石川</t>
        </is>
      </c>
    </row>
    <row r="6870">
      <c r="C6870" t="inlineStr">
        <is>
          <t>福井</t>
        </is>
      </c>
    </row>
    <row r="6871">
      <c r="C6871" t="inlineStr">
        <is>
          <t>山梨</t>
        </is>
      </c>
    </row>
    <row r="6872">
      <c r="C6872" t="inlineStr">
        <is>
          <t>北海道</t>
        </is>
      </c>
    </row>
    <row r="6873">
      <c r="C6873" t="inlineStr">
        <is>
          <t>青森</t>
        </is>
      </c>
    </row>
    <row r="6874">
      <c r="C6874" t="inlineStr">
        <is>
          <t>岩手</t>
        </is>
      </c>
    </row>
    <row r="6875">
      <c r="C6875" t="inlineStr">
        <is>
          <t>宮城</t>
        </is>
      </c>
    </row>
    <row r="6876">
      <c r="C6876" t="inlineStr">
        <is>
          <t>秋田</t>
        </is>
      </c>
    </row>
    <row r="6877">
      <c r="C6877" t="inlineStr">
        <is>
          <t>山形</t>
        </is>
      </c>
    </row>
    <row r="6878">
      <c r="C6878" t="inlineStr">
        <is>
          <t>福岛</t>
        </is>
      </c>
    </row>
    <row r="6879">
      <c r="C6879" t="inlineStr">
        <is>
          <t>茨城</t>
        </is>
      </c>
    </row>
    <row r="6880">
      <c r="C6880" t="inlineStr">
        <is>
          <t>枥木</t>
        </is>
      </c>
    </row>
    <row r="6881">
      <c r="C6881" t="inlineStr">
        <is>
          <t>福冈</t>
        </is>
      </c>
    </row>
    <row r="6882">
      <c r="C6882" t="inlineStr">
        <is>
          <t>佐贺</t>
        </is>
      </c>
    </row>
    <row r="6883">
      <c r="C6883" t="inlineStr">
        <is>
          <t>长崎</t>
        </is>
      </c>
    </row>
    <row r="6884">
      <c r="C6884" t="inlineStr">
        <is>
          <t>长野</t>
        </is>
      </c>
    </row>
    <row r="6885">
      <c r="C6885" t="inlineStr">
        <is>
          <t>岐阜</t>
        </is>
      </c>
    </row>
    <row r="6886">
      <c r="C6886" t="inlineStr">
        <is>
          <t>熊本</t>
        </is>
      </c>
    </row>
    <row r="6887">
      <c r="A6887" t="inlineStr">
        <is>
          <t>立陶宛</t>
        </is>
      </c>
    </row>
    <row r="6889">
      <c r="C6889" t="inlineStr">
        <is>
          <t>克莱佩达</t>
        </is>
      </c>
    </row>
    <row r="6890">
      <c r="C6890" t="inlineStr">
        <is>
          <t>帕涅韦日斯</t>
        </is>
      </c>
    </row>
    <row r="6891">
      <c r="C6891" t="inlineStr">
        <is>
          <t>特尔希艾</t>
        </is>
      </c>
    </row>
    <row r="6892">
      <c r="C6892" t="inlineStr">
        <is>
          <t>维尔纽斯</t>
        </is>
      </c>
    </row>
    <row r="6893">
      <c r="C6893" t="inlineStr">
        <is>
          <t>亚克曼</t>
        </is>
      </c>
    </row>
    <row r="6894">
      <c r="C6894" t="inlineStr">
        <is>
          <t>马里扬泊列</t>
        </is>
      </c>
    </row>
    <row r="6895">
      <c r="C6895" t="inlineStr">
        <is>
          <t>考纳斯</t>
        </is>
      </c>
    </row>
    <row r="6896">
      <c r="C6896" t="inlineStr">
        <is>
          <t>希奥利艾</t>
        </is>
      </c>
    </row>
    <row r="6897">
      <c r="C6897" t="inlineStr">
        <is>
          <t>阿利图斯</t>
        </is>
      </c>
    </row>
    <row r="6898">
      <c r="C6898" t="inlineStr">
        <is>
          <t>陶拉格</t>
        </is>
      </c>
    </row>
    <row r="6899">
      <c r="C6899" t="inlineStr">
        <is>
          <t>乌田纳</t>
        </is>
      </c>
    </row>
    <row r="6900">
      <c r="A6900" t="inlineStr">
        <is>
          <t>特立尼达和多巴哥</t>
        </is>
      </c>
    </row>
    <row r="6903">
      <c r="A6903" t="inlineStr">
        <is>
          <t>帕劳群岛</t>
        </is>
      </c>
    </row>
    <row r="6906">
      <c r="A6906" t="inlineStr">
        <is>
          <t>赫德和麦克唐纳群岛</t>
        </is>
      </c>
    </row>
    <row r="6909">
      <c r="A6909" t="inlineStr">
        <is>
          <t>马拉维</t>
        </is>
      </c>
    </row>
    <row r="6911">
      <c r="C6911" t="inlineStr">
        <is>
          <t>南部区</t>
        </is>
      </c>
    </row>
    <row r="6912">
      <c r="C6912" t="inlineStr">
        <is>
          <t>中央区</t>
        </is>
      </c>
    </row>
    <row r="6913">
      <c r="C6913" t="inlineStr">
        <is>
          <t>北部区</t>
        </is>
      </c>
    </row>
    <row r="6914">
      <c r="A6914" t="inlineStr">
        <is>
          <t>尼加拉瓜</t>
        </is>
      </c>
    </row>
    <row r="6916">
      <c r="C6916" t="inlineStr">
        <is>
          <t>马那瓜</t>
        </is>
      </c>
    </row>
    <row r="6917">
      <c r="C6917" t="inlineStr">
        <is>
          <t>奇南德加</t>
        </is>
      </c>
    </row>
    <row r="6918">
      <c r="C6918" t="inlineStr">
        <is>
          <t>里瓦斯</t>
        </is>
      </c>
    </row>
    <row r="6919">
      <c r="C6919" t="inlineStr">
        <is>
          <t>新塞哥维亚</t>
        </is>
      </c>
    </row>
    <row r="6920">
      <c r="C6920" t="inlineStr">
        <is>
          <t>马萨亚</t>
        </is>
      </c>
    </row>
    <row r="6921">
      <c r="C6921" t="inlineStr">
        <is>
          <t>马塔加尔帕</t>
        </is>
      </c>
    </row>
    <row r="6922">
      <c r="C6922" t="inlineStr">
        <is>
          <t>格拉纳达</t>
        </is>
      </c>
    </row>
    <row r="6923">
      <c r="C6923" t="inlineStr">
        <is>
          <t>北大西洋</t>
        </is>
      </c>
    </row>
    <row r="6924">
      <c r="C6924" t="inlineStr">
        <is>
          <t>博阿科</t>
        </is>
      </c>
    </row>
    <row r="6925">
      <c r="C6925" t="inlineStr">
        <is>
          <t>埃斯特利</t>
        </is>
      </c>
    </row>
    <row r="6926">
      <c r="C6926" t="inlineStr">
        <is>
          <t>琼塔莱斯</t>
        </is>
      </c>
    </row>
    <row r="6927">
      <c r="C6927" t="inlineStr">
        <is>
          <t>南大西洋</t>
        </is>
      </c>
    </row>
    <row r="6928">
      <c r="C6928" t="inlineStr">
        <is>
          <t>马德里斯</t>
        </is>
      </c>
    </row>
    <row r="6929">
      <c r="C6929" t="inlineStr">
        <is>
          <t>圣胡安河</t>
        </is>
      </c>
    </row>
    <row r="6930">
      <c r="C6930" t="inlineStr">
        <is>
          <t>莱昂</t>
        </is>
      </c>
    </row>
    <row r="6931">
      <c r="C6931" t="inlineStr">
        <is>
          <t>卡拉索</t>
        </is>
      </c>
    </row>
    <row r="6932">
      <c r="C6932" t="inlineStr">
        <is>
          <t>希诺特加</t>
        </is>
      </c>
    </row>
    <row r="6933">
      <c r="A6933" t="inlineStr">
        <is>
          <t>芬兰</t>
        </is>
      </c>
    </row>
    <row r="6935">
      <c r="C6935" t="inlineStr">
        <is>
          <t>约恩苏</t>
        </is>
      </c>
    </row>
    <row r="6936">
      <c r="C6936" t="inlineStr">
        <is>
          <t>埃斯波</t>
        </is>
      </c>
    </row>
    <row r="6937">
      <c r="C6937" t="inlineStr">
        <is>
          <t>科特卡</t>
        </is>
      </c>
    </row>
    <row r="6938">
      <c r="C6938" t="inlineStr">
        <is>
          <t>库奥皮奥</t>
        </is>
      </c>
    </row>
    <row r="6939">
      <c r="C6939" t="inlineStr">
        <is>
          <t>科科拉</t>
        </is>
      </c>
    </row>
    <row r="6940">
      <c r="C6940" t="inlineStr">
        <is>
          <t>万塔</t>
        </is>
      </c>
    </row>
    <row r="6941">
      <c r="C6941" t="inlineStr">
        <is>
          <t>罗瓦涅米</t>
        </is>
      </c>
    </row>
    <row r="6942">
      <c r="C6942" t="inlineStr">
        <is>
          <t>拉赫蒂</t>
        </is>
      </c>
    </row>
    <row r="6943">
      <c r="C6943" t="inlineStr">
        <is>
          <t>拉彭兰塔</t>
        </is>
      </c>
    </row>
    <row r="6944">
      <c r="C6944" t="inlineStr">
        <is>
          <t>赫尔辛基</t>
        </is>
      </c>
    </row>
    <row r="6945">
      <c r="C6945" t="inlineStr">
        <is>
          <t>米凯利</t>
        </is>
      </c>
    </row>
    <row r="6946">
      <c r="C6946" t="inlineStr">
        <is>
          <t>波里</t>
        </is>
      </c>
    </row>
    <row r="6947">
      <c r="C6947" t="inlineStr">
        <is>
          <t>博尔沃</t>
        </is>
      </c>
    </row>
    <row r="6948">
      <c r="C6948" t="inlineStr">
        <is>
          <t>海门林纳</t>
        </is>
      </c>
    </row>
    <row r="6949">
      <c r="C6949" t="inlineStr">
        <is>
          <t>卡亚尼</t>
        </is>
      </c>
    </row>
    <row r="6950">
      <c r="C6950" t="inlineStr">
        <is>
          <t>坦佩雷</t>
        </is>
      </c>
    </row>
    <row r="6951">
      <c r="C6951" t="inlineStr">
        <is>
          <t>玛丽港</t>
        </is>
      </c>
    </row>
    <row r="6952">
      <c r="C6952" t="inlineStr">
        <is>
          <t>瓦萨</t>
        </is>
      </c>
    </row>
    <row r="6953">
      <c r="C6953" t="inlineStr">
        <is>
          <t>奥卢</t>
        </is>
      </c>
    </row>
    <row r="6954">
      <c r="C6954" t="inlineStr">
        <is>
          <t>图尔库</t>
        </is>
      </c>
    </row>
    <row r="6955">
      <c r="A6955" t="inlineStr">
        <is>
          <t>科科斯群岛</t>
        </is>
      </c>
    </row>
    <row r="6958">
      <c r="A6958" t="inlineStr">
        <is>
          <t>突尼斯</t>
        </is>
      </c>
    </row>
    <row r="6960">
      <c r="C6960" t="inlineStr">
        <is>
          <t>突尼斯</t>
        </is>
      </c>
    </row>
    <row r="6961">
      <c r="C6961" t="inlineStr">
        <is>
          <t>比塞大</t>
        </is>
      </c>
    </row>
    <row r="6962">
      <c r="C6962" t="inlineStr">
        <is>
          <t>巴杰</t>
        </is>
      </c>
    </row>
    <row r="6963">
      <c r="C6963" t="inlineStr">
        <is>
          <t>西迪布济德</t>
        </is>
      </c>
    </row>
    <row r="6964">
      <c r="C6964" t="inlineStr">
        <is>
          <t>斯法克斯</t>
        </is>
      </c>
    </row>
    <row r="6965">
      <c r="C6965" t="inlineStr">
        <is>
          <t>吉比利</t>
        </is>
      </c>
    </row>
    <row r="6966">
      <c r="C6966" t="inlineStr">
        <is>
          <t>梅德宁</t>
        </is>
      </c>
    </row>
    <row r="6967">
      <c r="C6967" t="inlineStr">
        <is>
          <t>锡勒亚奈</t>
        </is>
      </c>
    </row>
    <row r="6968">
      <c r="C6968" t="inlineStr">
        <is>
          <t>加贝斯</t>
        </is>
      </c>
    </row>
    <row r="6969">
      <c r="C6969" t="inlineStr">
        <is>
          <t>马赫迪耶</t>
        </is>
      </c>
    </row>
    <row r="6970">
      <c r="C6970" t="inlineStr">
        <is>
          <t>苏塞</t>
        </is>
      </c>
    </row>
    <row r="6971">
      <c r="C6971" t="inlineStr">
        <is>
          <t>加夫萨</t>
        </is>
      </c>
    </row>
    <row r="6972">
      <c r="C6972" t="inlineStr">
        <is>
          <t>马努巴</t>
        </is>
      </c>
    </row>
    <row r="6973">
      <c r="C6973" t="inlineStr">
        <is>
          <t>莫纳斯提尔</t>
        </is>
      </c>
    </row>
    <row r="6974">
      <c r="C6974" t="inlineStr">
        <is>
          <t>凯鲁万</t>
        </is>
      </c>
    </row>
    <row r="6975">
      <c r="C6975" t="inlineStr">
        <is>
          <t>宰格万</t>
        </is>
      </c>
    </row>
    <row r="6976">
      <c r="C6976" t="inlineStr">
        <is>
          <t>卡塞林</t>
        </is>
      </c>
    </row>
    <row r="6977">
      <c r="C6977" t="inlineStr">
        <is>
          <t>泰塔温</t>
        </is>
      </c>
    </row>
    <row r="6978">
      <c r="C6978" t="inlineStr">
        <is>
          <t>艾尔亚奈</t>
        </is>
      </c>
    </row>
    <row r="6979">
      <c r="C6979" t="inlineStr">
        <is>
          <t>纳布勒</t>
        </is>
      </c>
    </row>
    <row r="6980">
      <c r="C6980" t="inlineStr">
        <is>
          <t>坚杜拜</t>
        </is>
      </c>
    </row>
    <row r="6981">
      <c r="C6981" t="inlineStr">
        <is>
          <t>托泽尔</t>
        </is>
      </c>
    </row>
    <row r="6982">
      <c r="C6982" t="inlineStr">
        <is>
          <t>本阿鲁斯</t>
        </is>
      </c>
    </row>
    <row r="6983">
      <c r="C6983" t="inlineStr">
        <is>
          <t>卡夫</t>
        </is>
      </c>
    </row>
    <row r="6984">
      <c r="A6984" t="inlineStr">
        <is>
          <t>卢森堡</t>
        </is>
      </c>
    </row>
    <row r="6986">
      <c r="C6986" t="inlineStr">
        <is>
          <t>迪基希</t>
        </is>
      </c>
    </row>
    <row r="6987">
      <c r="C6987" t="inlineStr">
        <is>
          <t>格雷文马赫</t>
        </is>
      </c>
    </row>
    <row r="6988">
      <c r="C6988" t="inlineStr">
        <is>
          <t>卢森堡</t>
        </is>
      </c>
    </row>
    <row r="6989">
      <c r="A6989" t="inlineStr">
        <is>
          <t>乌干达</t>
        </is>
      </c>
    </row>
    <row r="6991">
      <c r="C6991" t="inlineStr">
        <is>
          <t>卡塔奎</t>
        </is>
      </c>
    </row>
    <row r="6992">
      <c r="C6992" t="inlineStr">
        <is>
          <t>阿朱马尼</t>
        </is>
      </c>
    </row>
    <row r="6993">
      <c r="C6993" t="inlineStr">
        <is>
          <t>姆皮吉</t>
        </is>
      </c>
    </row>
    <row r="6994">
      <c r="C6994" t="inlineStr">
        <is>
          <t>布谢尼</t>
        </is>
      </c>
    </row>
    <row r="6995">
      <c r="C6995" t="inlineStr">
        <is>
          <t>基恩乔乔</t>
        </is>
      </c>
    </row>
    <row r="6996">
      <c r="C6996" t="inlineStr">
        <is>
          <t>穆本德</t>
        </is>
      </c>
    </row>
    <row r="6997">
      <c r="C6997" t="inlineStr">
        <is>
          <t>古卢</t>
        </is>
      </c>
    </row>
    <row r="6998">
      <c r="C6998" t="inlineStr">
        <is>
          <t>库米</t>
        </is>
      </c>
    </row>
    <row r="6999">
      <c r="C6999" t="inlineStr">
        <is>
          <t>穆科诺</t>
        </is>
      </c>
    </row>
    <row r="7000">
      <c r="C7000" t="inlineStr">
        <is>
          <t>霍伊马</t>
        </is>
      </c>
    </row>
    <row r="7001">
      <c r="C7001" t="inlineStr">
        <is>
          <t>基博加</t>
        </is>
      </c>
    </row>
    <row r="7002">
      <c r="C7002" t="inlineStr">
        <is>
          <t>卡穆利</t>
        </is>
      </c>
    </row>
    <row r="7003">
      <c r="C7003" t="inlineStr">
        <is>
          <t>卡贝拉马伊多</t>
        </is>
      </c>
    </row>
    <row r="7004">
      <c r="C7004" t="inlineStr">
        <is>
          <t>坎帕拉</t>
        </is>
      </c>
    </row>
    <row r="7005">
      <c r="C7005" t="inlineStr">
        <is>
          <t>永贝</t>
        </is>
      </c>
    </row>
    <row r="7006">
      <c r="C7006" t="inlineStr">
        <is>
          <t>基索罗</t>
        </is>
      </c>
    </row>
    <row r="7007">
      <c r="C7007" t="inlineStr">
        <is>
          <t>卡姆文盖</t>
        </is>
      </c>
    </row>
    <row r="7008">
      <c r="C7008" t="inlineStr">
        <is>
          <t>托罗罗</t>
        </is>
      </c>
    </row>
    <row r="7009">
      <c r="C7009" t="inlineStr">
        <is>
          <t>基特古姆</t>
        </is>
      </c>
    </row>
    <row r="7010">
      <c r="C7010" t="inlineStr">
        <is>
          <t>卡兰加拉</t>
        </is>
      </c>
    </row>
    <row r="7011">
      <c r="C7011" t="inlineStr">
        <is>
          <t>纳卡松戈拉</t>
        </is>
      </c>
    </row>
    <row r="7012">
      <c r="C7012" t="inlineStr">
        <is>
          <t>卡农古</t>
        </is>
      </c>
    </row>
    <row r="7013">
      <c r="C7013" t="inlineStr">
        <is>
          <t>森巴布莱</t>
        </is>
      </c>
    </row>
    <row r="7014">
      <c r="C7014" t="inlineStr">
        <is>
          <t>卡塞塞</t>
        </is>
      </c>
    </row>
    <row r="7015">
      <c r="C7015" t="inlineStr">
        <is>
          <t>卡巴罗莱</t>
        </is>
      </c>
    </row>
    <row r="7016">
      <c r="C7016" t="inlineStr">
        <is>
          <t>锡龙科</t>
        </is>
      </c>
    </row>
    <row r="7017">
      <c r="C7017" t="inlineStr">
        <is>
          <t>马萨卡</t>
        </is>
      </c>
    </row>
    <row r="7018">
      <c r="C7018" t="inlineStr">
        <is>
          <t>瓦基索</t>
        </is>
      </c>
    </row>
    <row r="7019">
      <c r="C7019" t="inlineStr">
        <is>
          <t>卡永加</t>
        </is>
      </c>
    </row>
    <row r="7020">
      <c r="C7020" t="inlineStr">
        <is>
          <t>阿鲁阿</t>
        </is>
      </c>
    </row>
    <row r="7021">
      <c r="C7021" t="inlineStr">
        <is>
          <t>马尤盖</t>
        </is>
      </c>
    </row>
    <row r="7022">
      <c r="C7022" t="inlineStr">
        <is>
          <t>基巴莱</t>
        </is>
      </c>
    </row>
    <row r="7023">
      <c r="C7023" t="inlineStr">
        <is>
          <t>姆巴莱</t>
        </is>
      </c>
    </row>
    <row r="7024">
      <c r="C7024" t="inlineStr">
        <is>
          <t>恩通加莫</t>
        </is>
      </c>
    </row>
    <row r="7025">
      <c r="C7025" t="inlineStr">
        <is>
          <t>莫罗托</t>
        </is>
      </c>
    </row>
    <row r="7026">
      <c r="C7026" t="inlineStr">
        <is>
          <t>卡巴莱</t>
        </is>
      </c>
    </row>
    <row r="7027">
      <c r="C7027" t="inlineStr">
        <is>
          <t>布吉里</t>
        </is>
      </c>
    </row>
    <row r="7028">
      <c r="C7028" t="inlineStr">
        <is>
          <t>本迪布焦</t>
        </is>
      </c>
    </row>
    <row r="7029">
      <c r="C7029" t="inlineStr">
        <is>
          <t>姆巴拉拉</t>
        </is>
      </c>
    </row>
    <row r="7030">
      <c r="C7030" t="inlineStr">
        <is>
          <t>布西亚</t>
        </is>
      </c>
    </row>
    <row r="7031">
      <c r="C7031" t="inlineStr">
        <is>
          <t>伊甘加</t>
        </is>
      </c>
    </row>
    <row r="7032">
      <c r="C7032" t="inlineStr">
        <is>
          <t>鲁昆吉里</t>
        </is>
      </c>
    </row>
    <row r="7033">
      <c r="C7033" t="inlineStr">
        <is>
          <t>马辛迪</t>
        </is>
      </c>
    </row>
    <row r="7034">
      <c r="C7034" t="inlineStr">
        <is>
          <t>内比</t>
        </is>
      </c>
    </row>
    <row r="7035">
      <c r="C7035" t="inlineStr">
        <is>
          <t>金贾</t>
        </is>
      </c>
    </row>
    <row r="7036">
      <c r="C7036" t="inlineStr">
        <is>
          <t>卢韦罗</t>
        </is>
      </c>
    </row>
    <row r="7037">
      <c r="C7037" t="inlineStr">
        <is>
          <t>科蒂多</t>
        </is>
      </c>
    </row>
    <row r="7038">
      <c r="C7038" t="inlineStr">
        <is>
          <t>帕德尔</t>
        </is>
      </c>
    </row>
    <row r="7039">
      <c r="C7039" t="inlineStr">
        <is>
          <t>阿帕克</t>
        </is>
      </c>
    </row>
    <row r="7040">
      <c r="C7040" t="inlineStr">
        <is>
          <t>利拉</t>
        </is>
      </c>
    </row>
    <row r="7041">
      <c r="C7041" t="inlineStr">
        <is>
          <t>莫约</t>
        </is>
      </c>
    </row>
    <row r="7042">
      <c r="C7042" t="inlineStr">
        <is>
          <t>索罗提</t>
        </is>
      </c>
    </row>
    <row r="7043">
      <c r="C7043" t="inlineStr">
        <is>
          <t>纳卡皮里皮里特</t>
        </is>
      </c>
    </row>
    <row r="7044">
      <c r="C7044" t="inlineStr">
        <is>
          <t>帕利萨</t>
        </is>
      </c>
    </row>
    <row r="7045">
      <c r="C7045" t="inlineStr">
        <is>
          <t>拉卡伊</t>
        </is>
      </c>
    </row>
    <row r="7046">
      <c r="C7046" t="inlineStr">
        <is>
          <t>卡普乔鲁瓦</t>
        </is>
      </c>
    </row>
    <row r="7047">
      <c r="A7047" t="inlineStr">
        <is>
          <t>英属印度洋领地</t>
        </is>
      </c>
    </row>
    <row r="7050">
      <c r="A7050" t="inlineStr">
        <is>
          <t>巴西</t>
        </is>
      </c>
    </row>
    <row r="7052">
      <c r="C7052" t="inlineStr">
        <is>
          <t>罗赖马</t>
        </is>
      </c>
    </row>
    <row r="7053">
      <c r="C7053" t="inlineStr">
        <is>
          <t>南里奥格兰德</t>
        </is>
      </c>
    </row>
    <row r="7054">
      <c r="C7054" t="inlineStr">
        <is>
          <t>巴拉那</t>
        </is>
      </c>
    </row>
    <row r="7055">
      <c r="C7055" t="inlineStr">
        <is>
          <t>巴西利亚</t>
        </is>
      </c>
    </row>
    <row r="7056">
      <c r="C7056" t="inlineStr">
        <is>
          <t>圣卡塔琳娜</t>
        </is>
      </c>
    </row>
    <row r="7057">
      <c r="C7057" t="inlineStr">
        <is>
          <t>塞尔希培</t>
        </is>
      </c>
    </row>
    <row r="7058">
      <c r="C7058" t="inlineStr">
        <is>
          <t>马拉尼昂</t>
        </is>
      </c>
    </row>
    <row r="7059">
      <c r="C7059" t="inlineStr">
        <is>
          <t>米纳斯吉拉斯</t>
        </is>
      </c>
    </row>
    <row r="7060">
      <c r="C7060" t="inlineStr">
        <is>
          <t>圣保罗</t>
        </is>
      </c>
    </row>
    <row r="7061">
      <c r="C7061" t="inlineStr">
        <is>
          <t>阿克里</t>
        </is>
      </c>
    </row>
    <row r="7062">
      <c r="C7062" t="inlineStr">
        <is>
          <t>塞阿拉</t>
        </is>
      </c>
    </row>
    <row r="7063">
      <c r="C7063" t="inlineStr">
        <is>
          <t>南马托格罗索</t>
        </is>
      </c>
    </row>
    <row r="7064">
      <c r="C7064" t="inlineStr">
        <is>
          <t>马托格罗索</t>
        </is>
      </c>
    </row>
    <row r="7065">
      <c r="C7065" t="inlineStr">
        <is>
          <t>戈亚斯</t>
        </is>
      </c>
    </row>
    <row r="7066">
      <c r="C7066" t="inlineStr">
        <is>
          <t>阿拉戈斯</t>
        </is>
      </c>
    </row>
    <row r="7067">
      <c r="C7067" t="inlineStr">
        <is>
          <t>亚马孙</t>
        </is>
      </c>
    </row>
    <row r="7068">
      <c r="C7068" t="inlineStr">
        <is>
          <t>圣埃斯皮里图</t>
        </is>
      </c>
    </row>
    <row r="7069">
      <c r="C7069" t="inlineStr">
        <is>
          <t>阿马帕</t>
        </is>
      </c>
    </row>
    <row r="7070">
      <c r="C7070" t="inlineStr">
        <is>
          <t>帕拉</t>
        </is>
      </c>
    </row>
    <row r="7071">
      <c r="C7071" t="inlineStr">
        <is>
          <t>帕拉伊巴</t>
        </is>
      </c>
    </row>
    <row r="7072">
      <c r="C7072" t="inlineStr">
        <is>
          <t>伯南布哥</t>
        </is>
      </c>
    </row>
    <row r="7073">
      <c r="C7073" t="inlineStr">
        <is>
          <t>里约热内卢</t>
        </is>
      </c>
    </row>
    <row r="7074">
      <c r="C7074" t="inlineStr">
        <is>
          <t>皮奥伊</t>
        </is>
      </c>
    </row>
    <row r="7075">
      <c r="C7075" t="inlineStr">
        <is>
          <t>托坎廷斯</t>
        </is>
      </c>
    </row>
    <row r="7076">
      <c r="C7076" t="inlineStr">
        <is>
          <t>北里奥格兰德</t>
        </is>
      </c>
    </row>
    <row r="7077">
      <c r="C7077" t="inlineStr">
        <is>
          <t>朗多尼亚</t>
        </is>
      </c>
    </row>
    <row r="7078">
      <c r="C7078" t="inlineStr">
        <is>
          <t>巴伊亚</t>
        </is>
      </c>
    </row>
    <row r="7079">
      <c r="A7079" t="inlineStr">
        <is>
          <t>土耳其</t>
        </is>
      </c>
    </row>
    <row r="7081">
      <c r="C7081" t="inlineStr">
        <is>
          <t>布尔萨</t>
        </is>
      </c>
    </row>
    <row r="7082">
      <c r="C7082" t="inlineStr">
        <is>
          <t>凡</t>
        </is>
      </c>
    </row>
    <row r="7083">
      <c r="C7083" t="inlineStr">
        <is>
          <t>里泽</t>
        </is>
      </c>
    </row>
    <row r="7084">
      <c r="C7084" t="inlineStr">
        <is>
          <t>特拉布宗</t>
        </is>
      </c>
    </row>
    <row r="7085">
      <c r="C7085" t="inlineStr">
        <is>
          <t>约兹加特</t>
        </is>
      </c>
    </row>
    <row r="7086">
      <c r="C7086" t="inlineStr">
        <is>
          <t>阿德亚曼</t>
        </is>
      </c>
    </row>
    <row r="7087">
      <c r="C7087" t="inlineStr">
        <is>
          <t>埃迪尔内</t>
        </is>
      </c>
    </row>
    <row r="7088">
      <c r="C7088" t="inlineStr">
        <is>
          <t>柯克拉雷利</t>
        </is>
      </c>
    </row>
    <row r="7089">
      <c r="C7089" t="inlineStr">
        <is>
          <t>艾登</t>
        </is>
      </c>
    </row>
    <row r="7090">
      <c r="C7090" t="inlineStr">
        <is>
          <t>基利斯</t>
        </is>
      </c>
    </row>
    <row r="7091">
      <c r="C7091" t="inlineStr">
        <is>
          <t>阿马西亚</t>
        </is>
      </c>
    </row>
    <row r="7092">
      <c r="C7092" t="inlineStr">
        <is>
          <t>博卢</t>
        </is>
      </c>
    </row>
    <row r="7093">
      <c r="C7093" t="inlineStr">
        <is>
          <t>穆拉</t>
        </is>
      </c>
    </row>
    <row r="7094">
      <c r="C7094" t="inlineStr">
        <is>
          <t>穆什</t>
        </is>
      </c>
    </row>
    <row r="7095">
      <c r="C7095" t="inlineStr">
        <is>
          <t>屈塔希亚</t>
        </is>
      </c>
    </row>
    <row r="7096">
      <c r="C7096" t="inlineStr">
        <is>
          <t>居米什哈内</t>
        </is>
      </c>
    </row>
    <row r="7097">
      <c r="C7097" t="inlineStr">
        <is>
          <t>哈卡里</t>
        </is>
      </c>
    </row>
    <row r="7098">
      <c r="C7098" t="inlineStr">
        <is>
          <t>埃尔津詹</t>
        </is>
      </c>
    </row>
    <row r="7099">
      <c r="C7099" t="inlineStr">
        <is>
          <t>吉雷松</t>
        </is>
      </c>
    </row>
    <row r="7100">
      <c r="C7100" t="inlineStr">
        <is>
          <t>托卡特</t>
        </is>
      </c>
    </row>
    <row r="7101">
      <c r="C7101" t="inlineStr">
        <is>
          <t>锡尔特</t>
        </is>
      </c>
    </row>
    <row r="7102">
      <c r="C7102" t="inlineStr">
        <is>
          <t>阿尔达罕</t>
        </is>
      </c>
    </row>
    <row r="7103">
      <c r="C7103" t="inlineStr">
        <is>
          <t>卡赫拉曼马拉什</t>
        </is>
      </c>
    </row>
    <row r="7104">
      <c r="C7104" t="inlineStr">
        <is>
          <t>宗古尔达克</t>
        </is>
      </c>
    </row>
    <row r="7105">
      <c r="C7105" t="inlineStr">
        <is>
          <t>马拉蒂亚</t>
        </is>
      </c>
    </row>
    <row r="7106">
      <c r="C7106" t="inlineStr">
        <is>
          <t>锡诺普</t>
        </is>
      </c>
    </row>
    <row r="7107">
      <c r="C7107" t="inlineStr">
        <is>
          <t>卡拉比克</t>
        </is>
      </c>
    </row>
    <row r="7108">
      <c r="C7108" t="inlineStr">
        <is>
          <t>马尼萨</t>
        </is>
      </c>
    </row>
    <row r="7109">
      <c r="C7109" t="inlineStr">
        <is>
          <t>埃尔祖鲁姆</t>
        </is>
      </c>
    </row>
    <row r="7110">
      <c r="C7110" t="inlineStr">
        <is>
          <t>卡斯塔莫努</t>
        </is>
      </c>
    </row>
    <row r="7111">
      <c r="C7111" t="inlineStr">
        <is>
          <t>萨卡里亚</t>
        </is>
      </c>
    </row>
    <row r="7112">
      <c r="C7112" t="inlineStr">
        <is>
          <t>锡尔纳克</t>
        </is>
      </c>
    </row>
    <row r="7113">
      <c r="C7113" t="inlineStr">
        <is>
          <t>伊兹密尔</t>
        </is>
      </c>
    </row>
    <row r="7114">
      <c r="C7114" t="inlineStr">
        <is>
          <t>安卡拉</t>
        </is>
      </c>
    </row>
    <row r="7115">
      <c r="C7115" t="inlineStr">
        <is>
          <t>萨姆松</t>
        </is>
      </c>
    </row>
    <row r="7116">
      <c r="C7116" t="inlineStr">
        <is>
          <t>马尔丁</t>
        </is>
      </c>
    </row>
    <row r="7117">
      <c r="C7117" t="inlineStr">
        <is>
          <t>奥尔杜</t>
        </is>
      </c>
    </row>
    <row r="7118">
      <c r="C7118" t="inlineStr">
        <is>
          <t>克尔谢希尔</t>
        </is>
      </c>
    </row>
    <row r="7119">
      <c r="C7119" t="inlineStr">
        <is>
          <t>加济安泰普</t>
        </is>
      </c>
    </row>
    <row r="7120">
      <c r="C7120" t="inlineStr">
        <is>
          <t>锡瓦斯</t>
        </is>
      </c>
    </row>
    <row r="7121">
      <c r="C7121" t="inlineStr">
        <is>
          <t>开塞利</t>
        </is>
      </c>
    </row>
    <row r="7122">
      <c r="C7122" t="inlineStr">
        <is>
          <t>阿尔特温</t>
        </is>
      </c>
    </row>
    <row r="7123">
      <c r="C7123" t="inlineStr">
        <is>
          <t>克勒克卡莱</t>
        </is>
      </c>
    </row>
    <row r="7124">
      <c r="C7124" t="inlineStr">
        <is>
          <t>安塔利亚</t>
        </is>
      </c>
    </row>
    <row r="7125">
      <c r="C7125" t="inlineStr">
        <is>
          <t>卡拉曼</t>
        </is>
      </c>
    </row>
    <row r="7126">
      <c r="C7126" t="inlineStr">
        <is>
          <t>拉飞</t>
        </is>
      </c>
    </row>
    <row r="7127">
      <c r="C7127" t="inlineStr">
        <is>
          <t>哈塔伊</t>
        </is>
      </c>
    </row>
    <row r="7128">
      <c r="C7128" t="inlineStr">
        <is>
          <t>卡尔斯</t>
        </is>
      </c>
    </row>
    <row r="7129">
      <c r="C7129" t="inlineStr">
        <is>
          <t>阿菲永</t>
        </is>
      </c>
    </row>
    <row r="7130">
      <c r="C7130" t="inlineStr">
        <is>
          <t>埃斯基谢希尔</t>
        </is>
      </c>
    </row>
    <row r="7131">
      <c r="C7131" t="inlineStr">
        <is>
          <t>科贾埃利</t>
        </is>
      </c>
    </row>
    <row r="7132">
      <c r="C7132" t="inlineStr">
        <is>
          <t>比莱吉克</t>
        </is>
      </c>
    </row>
    <row r="7133">
      <c r="C7133" t="inlineStr">
        <is>
          <t>恰纳卡莱</t>
        </is>
      </c>
    </row>
    <row r="7134">
      <c r="C7134" t="inlineStr">
        <is>
          <t>宾格尔</t>
        </is>
      </c>
    </row>
    <row r="7135">
      <c r="C7135" t="inlineStr">
        <is>
          <t>乔鲁姆</t>
        </is>
      </c>
    </row>
    <row r="7136">
      <c r="C7136" t="inlineStr">
        <is>
          <t>伊迪尔</t>
        </is>
      </c>
    </row>
    <row r="7137">
      <c r="C7137" t="inlineStr">
        <is>
          <t>伊斯帕尔塔</t>
        </is>
      </c>
    </row>
    <row r="7138">
      <c r="C7138" t="inlineStr">
        <is>
          <t>阿克萨赖</t>
        </is>
      </c>
    </row>
    <row r="7139">
      <c r="C7139" t="inlineStr">
        <is>
          <t>伊切尔</t>
        </is>
      </c>
    </row>
    <row r="7140">
      <c r="C7140" t="inlineStr">
        <is>
          <t>昌克勒</t>
        </is>
      </c>
    </row>
    <row r="7141">
      <c r="C7141" t="inlineStr">
        <is>
          <t>科尼亚</t>
        </is>
      </c>
    </row>
    <row r="7142">
      <c r="C7142" t="inlineStr">
        <is>
          <t>伊斯坦布尔</t>
        </is>
      </c>
    </row>
    <row r="7143">
      <c r="C7143" t="inlineStr">
        <is>
          <t>阿勒</t>
        </is>
      </c>
    </row>
    <row r="7144">
      <c r="C7144" t="inlineStr">
        <is>
          <t>比特利斯</t>
        </is>
      </c>
    </row>
    <row r="7145">
      <c r="C7145" t="inlineStr">
        <is>
          <t>代尼兹利</t>
        </is>
      </c>
    </row>
    <row r="7146">
      <c r="C7146" t="inlineStr">
        <is>
          <t>通杰利</t>
        </is>
      </c>
    </row>
    <row r="7147">
      <c r="C7147" t="inlineStr">
        <is>
          <t>乌萨克</t>
        </is>
      </c>
    </row>
    <row r="7148">
      <c r="C7148" t="inlineStr">
        <is>
          <t>巴勒克埃西尔</t>
        </is>
      </c>
    </row>
    <row r="7149">
      <c r="C7149" t="inlineStr">
        <is>
          <t>尼代</t>
        </is>
      </c>
    </row>
    <row r="7150">
      <c r="C7150" t="inlineStr">
        <is>
          <t>巴尔腾</t>
        </is>
      </c>
    </row>
    <row r="7151">
      <c r="C7151" t="inlineStr">
        <is>
          <t>巴特曼</t>
        </is>
      </c>
    </row>
    <row r="7152">
      <c r="C7152" t="inlineStr">
        <is>
          <t>布尔杜尔</t>
        </is>
      </c>
    </row>
    <row r="7153">
      <c r="C7153" t="inlineStr">
        <is>
          <t>迪亚巴克尔</t>
        </is>
      </c>
    </row>
    <row r="7154">
      <c r="C7154" t="inlineStr">
        <is>
          <t>巴伊布尔特</t>
        </is>
      </c>
    </row>
    <row r="7155">
      <c r="C7155" t="inlineStr">
        <is>
          <t>泰基尔达</t>
        </is>
      </c>
    </row>
    <row r="7156">
      <c r="C7156" t="inlineStr">
        <is>
          <t>埃拉泽</t>
        </is>
      </c>
    </row>
    <row r="7157">
      <c r="C7157" t="inlineStr">
        <is>
          <t>阿达纳</t>
        </is>
      </c>
    </row>
    <row r="7158">
      <c r="C7158" t="inlineStr">
        <is>
          <t>内夫谢希尔</t>
        </is>
      </c>
    </row>
    <row r="7159">
      <c r="A7159" t="inlineStr">
        <is>
          <t>巴巴多斯岛</t>
        </is>
      </c>
    </row>
    <row r="7162">
      <c r="A7162" t="inlineStr">
        <is>
          <t>图瓦卢</t>
        </is>
      </c>
    </row>
    <row r="7165">
      <c r="A7165" t="inlineStr">
        <is>
          <t>德国</t>
        </is>
      </c>
    </row>
    <row r="7167">
      <c r="C7167" t="inlineStr">
        <is>
          <t>比勒费尔德</t>
        </is>
      </c>
    </row>
    <row r="7168">
      <c r="C7168" t="inlineStr">
        <is>
          <t>汉堡</t>
        </is>
      </c>
    </row>
    <row r="7169">
      <c r="C7169" t="inlineStr">
        <is>
          <t>开姆尼斯</t>
        </is>
      </c>
    </row>
    <row r="7170">
      <c r="C7170" t="inlineStr">
        <is>
          <t>柏林</t>
        </is>
      </c>
    </row>
    <row r="7171">
      <c r="C7171" t="inlineStr">
        <is>
          <t>德累斯顿</t>
        </is>
      </c>
    </row>
    <row r="7172">
      <c r="C7172" t="inlineStr">
        <is>
          <t>安斯巴格</t>
        </is>
      </c>
    </row>
    <row r="7173">
      <c r="C7173" t="inlineStr">
        <is>
          <t>不伦瑞克</t>
        </is>
      </c>
    </row>
    <row r="7174">
      <c r="C7174" t="inlineStr">
        <is>
          <t>弗赖堡</t>
        </is>
      </c>
    </row>
    <row r="7175">
      <c r="C7175" t="inlineStr">
        <is>
          <t>特里尔</t>
        </is>
      </c>
    </row>
    <row r="7176">
      <c r="C7176" t="inlineStr">
        <is>
          <t>曼海姆</t>
        </is>
      </c>
    </row>
    <row r="7177">
      <c r="C7177" t="inlineStr">
        <is>
          <t>法兰克福</t>
        </is>
      </c>
    </row>
    <row r="7178">
      <c r="C7178" t="inlineStr">
        <is>
          <t>吕讷堡</t>
        </is>
      </c>
    </row>
    <row r="7179">
      <c r="C7179" t="inlineStr">
        <is>
          <t>斯图加特</t>
        </is>
      </c>
    </row>
    <row r="7180">
      <c r="C7180" t="inlineStr">
        <is>
          <t>兰茨胡特</t>
        </is>
      </c>
    </row>
    <row r="7181">
      <c r="C7181" t="inlineStr">
        <is>
          <t>吉森</t>
        </is>
      </c>
    </row>
    <row r="7182">
      <c r="C7182" t="inlineStr">
        <is>
          <t>慕尼黑</t>
        </is>
      </c>
    </row>
    <row r="7183">
      <c r="C7183" t="inlineStr">
        <is>
          <t>奥格斯堡</t>
        </is>
      </c>
    </row>
    <row r="7184">
      <c r="C7184" t="inlineStr">
        <is>
          <t>拜伊罗特</t>
        </is>
      </c>
    </row>
    <row r="7185">
      <c r="C7185" t="inlineStr">
        <is>
          <t>科布伦次</t>
        </is>
      </c>
    </row>
    <row r="7186">
      <c r="C7186" t="inlineStr">
        <is>
          <t>纽伦堡</t>
        </is>
      </c>
    </row>
    <row r="7187">
      <c r="C7187" t="inlineStr">
        <is>
          <t>波鸿</t>
        </is>
      </c>
    </row>
    <row r="7188">
      <c r="C7188" t="inlineStr">
        <is>
          <t>杜塞尔多夫</t>
        </is>
      </c>
    </row>
    <row r="7189">
      <c r="C7189" t="inlineStr">
        <is>
          <t>什未林</t>
        </is>
      </c>
    </row>
    <row r="7190">
      <c r="C7190" t="inlineStr">
        <is>
          <t>明斯特</t>
        </is>
      </c>
    </row>
    <row r="7191">
      <c r="C7191" t="inlineStr">
        <is>
          <t>维尔茨堡</t>
        </is>
      </c>
    </row>
    <row r="7192">
      <c r="C7192" t="inlineStr">
        <is>
          <t>科隆</t>
        </is>
      </c>
    </row>
    <row r="7193">
      <c r="C7193" t="inlineStr">
        <is>
          <t>哈雷</t>
        </is>
      </c>
    </row>
    <row r="7194">
      <c r="C7194" t="inlineStr">
        <is>
          <t>卡尔斯鲁厄</t>
        </is>
      </c>
    </row>
    <row r="7195">
      <c r="C7195" t="inlineStr">
        <is>
          <t>汉诺威</t>
        </is>
      </c>
    </row>
    <row r="7196">
      <c r="C7196" t="inlineStr">
        <is>
          <t>莱比锡</t>
        </is>
      </c>
    </row>
    <row r="7197">
      <c r="C7197" t="inlineStr">
        <is>
          <t>威斯巴登</t>
        </is>
      </c>
    </row>
    <row r="7198">
      <c r="C7198" t="inlineStr">
        <is>
          <t>代特莫尔特</t>
        </is>
      </c>
    </row>
    <row r="7199">
      <c r="C7199" t="inlineStr">
        <is>
          <t>马格德堡</t>
        </is>
      </c>
    </row>
    <row r="7200">
      <c r="C7200" t="inlineStr">
        <is>
          <t>德绍</t>
        </is>
      </c>
    </row>
    <row r="7201">
      <c r="C7201" t="inlineStr">
        <is>
          <t>基尔</t>
        </is>
      </c>
    </row>
    <row r="7202">
      <c r="C7202" t="inlineStr">
        <is>
          <t>波茨坦</t>
        </is>
      </c>
    </row>
    <row r="7203">
      <c r="C7203" t="inlineStr">
        <is>
          <t>达姆施塔特</t>
        </is>
      </c>
    </row>
    <row r="7204">
      <c r="C7204" t="inlineStr">
        <is>
          <t>美因兹</t>
        </is>
      </c>
    </row>
    <row r="7205">
      <c r="C7205" t="inlineStr">
        <is>
          <t>爱尔福特</t>
        </is>
      </c>
    </row>
    <row r="7206">
      <c r="C7206" t="inlineStr">
        <is>
          <t>不来梅</t>
        </is>
      </c>
    </row>
    <row r="7207">
      <c r="C7207" t="inlineStr">
        <is>
          <t>卡塞尔</t>
        </is>
      </c>
    </row>
    <row r="7208">
      <c r="C7208" t="inlineStr">
        <is>
          <t>阿恩斯贝格</t>
        </is>
      </c>
    </row>
    <row r="7209">
      <c r="A7209" t="inlineStr">
        <is>
          <t>埃及</t>
        </is>
      </c>
    </row>
    <row r="7211">
      <c r="C7211" t="inlineStr">
        <is>
          <t>苏布拉开马</t>
        </is>
      </c>
    </row>
    <row r="7212">
      <c r="C7212" t="inlineStr">
        <is>
          <t>阿斯旺</t>
        </is>
      </c>
    </row>
    <row r="7213">
      <c r="C7213" t="inlineStr">
        <is>
          <t>开罗</t>
        </is>
      </c>
    </row>
    <row r="7214">
      <c r="C7214" t="inlineStr">
        <is>
          <t>亚历山大</t>
        </is>
      </c>
    </row>
    <row r="7215">
      <c r="C7215" t="inlineStr">
        <is>
          <t>古尔代盖</t>
        </is>
      </c>
    </row>
    <row r="7216">
      <c r="A7216" t="inlineStr">
        <is>
          <t>拉脱维亚</t>
        </is>
      </c>
    </row>
    <row r="7218">
      <c r="C7218" t="inlineStr">
        <is>
          <t>普雷利</t>
        </is>
      </c>
    </row>
    <row r="7219">
      <c r="C7219" t="inlineStr">
        <is>
          <t>利耶帕亚</t>
        </is>
      </c>
    </row>
    <row r="7220">
      <c r="C7220" t="inlineStr">
        <is>
          <t>阿卢克斯内</t>
        </is>
      </c>
    </row>
    <row r="7221">
      <c r="C7221" t="inlineStr">
        <is>
          <t>雷泽克内</t>
        </is>
      </c>
    </row>
    <row r="7222">
      <c r="C7222" t="inlineStr">
        <is>
          <t>瓦尔加</t>
        </is>
      </c>
    </row>
    <row r="7223">
      <c r="C7223" t="inlineStr">
        <is>
          <t>多贝莱</t>
        </is>
      </c>
    </row>
    <row r="7224">
      <c r="C7224" t="inlineStr">
        <is>
          <t>瓦尔米耶拉</t>
        </is>
      </c>
    </row>
    <row r="7225">
      <c r="C7225" t="inlineStr">
        <is>
          <t>卢扎</t>
        </is>
      </c>
    </row>
    <row r="7226">
      <c r="C7226" t="inlineStr">
        <is>
          <t>古尔贝内</t>
        </is>
      </c>
    </row>
    <row r="7227">
      <c r="C7227" t="inlineStr">
        <is>
          <t>库尔迪加</t>
        </is>
      </c>
    </row>
    <row r="7228">
      <c r="C7228" t="inlineStr">
        <is>
          <t>图库马</t>
        </is>
      </c>
    </row>
    <row r="7229">
      <c r="C7229" t="inlineStr">
        <is>
          <t>巴尔维</t>
        </is>
      </c>
    </row>
    <row r="7230">
      <c r="C7230" t="inlineStr">
        <is>
          <t>里加</t>
        </is>
      </c>
    </row>
    <row r="7231">
      <c r="C7231" t="inlineStr">
        <is>
          <t>陶格夫皮尔斯</t>
        </is>
      </c>
    </row>
    <row r="7232">
      <c r="C7232" t="inlineStr">
        <is>
          <t>文茨皮尔斯</t>
        </is>
      </c>
    </row>
    <row r="7233">
      <c r="C7233" t="inlineStr">
        <is>
          <t>采西斯</t>
        </is>
      </c>
    </row>
    <row r="7234">
      <c r="C7234" t="inlineStr">
        <is>
          <t>杰卡布皮尔斯</t>
        </is>
      </c>
    </row>
    <row r="7235">
      <c r="C7235" t="inlineStr">
        <is>
          <t>林巴济</t>
        </is>
      </c>
    </row>
    <row r="7236">
      <c r="C7236" t="inlineStr">
        <is>
          <t>马多纳</t>
        </is>
      </c>
    </row>
    <row r="7237">
      <c r="C7237" t="inlineStr">
        <is>
          <t>爱兹克劳克雷</t>
        </is>
      </c>
    </row>
    <row r="7238">
      <c r="C7238" t="inlineStr">
        <is>
          <t>叶尔加瓦</t>
        </is>
      </c>
    </row>
    <row r="7239">
      <c r="C7239" t="inlineStr">
        <is>
          <t>包斯卡</t>
        </is>
      </c>
    </row>
    <row r="7240">
      <c r="C7240" t="inlineStr">
        <is>
          <t>奥格雷</t>
        </is>
      </c>
    </row>
    <row r="7241">
      <c r="C7241" t="inlineStr">
        <is>
          <t>克拉斯拉瓦</t>
        </is>
      </c>
    </row>
    <row r="7242">
      <c r="C7242" t="inlineStr">
        <is>
          <t>塔尔西</t>
        </is>
      </c>
    </row>
    <row r="7243">
      <c r="C7243" t="inlineStr">
        <is>
          <t>萨尔杜斯</t>
        </is>
      </c>
    </row>
    <row r="7244">
      <c r="A7244" t="inlineStr">
        <is>
          <t>塞尔维亚,黑山</t>
        </is>
      </c>
    </row>
    <row r="7246">
      <c r="C7246" t="inlineStr">
        <is>
          <t>苏博蒂察</t>
        </is>
      </c>
    </row>
    <row r="7247">
      <c r="C7247" t="inlineStr">
        <is>
          <t>泽蒙</t>
        </is>
      </c>
    </row>
    <row r="7248">
      <c r="C7248" t="inlineStr">
        <is>
          <t>波德戈里察</t>
        </is>
      </c>
    </row>
    <row r="7249">
      <c r="C7249" t="inlineStr">
        <is>
          <t>贝尔格莱德</t>
        </is>
      </c>
    </row>
    <row r="7250">
      <c r="C7250" t="inlineStr">
        <is>
          <t>尼什</t>
        </is>
      </c>
    </row>
    <row r="7251">
      <c r="C7251" t="inlineStr">
        <is>
          <t>诺维萨德</t>
        </is>
      </c>
    </row>
    <row r="7252">
      <c r="C7252" t="inlineStr">
        <is>
          <t>克拉古涅瓦茨</t>
        </is>
      </c>
    </row>
    <row r="7253">
      <c r="C7253" t="inlineStr">
        <is>
          <t>普里什蒂纳</t>
        </is>
      </c>
    </row>
    <row r="7254">
      <c r="A7254" t="inlineStr">
        <is>
          <t>牙买加</t>
        </is>
      </c>
    </row>
    <row r="7256">
      <c r="C7256" t="inlineStr">
        <is>
          <t>圣安娜</t>
        </is>
      </c>
    </row>
    <row r="7257">
      <c r="C7257" t="inlineStr">
        <is>
          <t>圣伊丽莎白</t>
        </is>
      </c>
    </row>
    <row r="7258">
      <c r="C7258" t="inlineStr">
        <is>
          <t>特里洛尼</t>
        </is>
      </c>
    </row>
    <row r="7259">
      <c r="C7259" t="inlineStr">
        <is>
          <t>金斯敦</t>
        </is>
      </c>
    </row>
    <row r="7260">
      <c r="C7260" t="inlineStr">
        <is>
          <t>波特兰</t>
        </is>
      </c>
    </row>
    <row r="7261">
      <c r="C7261" t="inlineStr">
        <is>
          <t>汉诺威</t>
        </is>
      </c>
    </row>
    <row r="7262">
      <c r="C7262" t="inlineStr">
        <is>
          <t>圣安德鲁斯</t>
        </is>
      </c>
    </row>
    <row r="7263">
      <c r="C7263" t="inlineStr">
        <is>
          <t>圣凯瑟琳</t>
        </is>
      </c>
    </row>
    <row r="7264">
      <c r="C7264" t="inlineStr">
        <is>
          <t>圣詹姆斯</t>
        </is>
      </c>
    </row>
    <row r="7265">
      <c r="C7265" t="inlineStr">
        <is>
          <t>西摩兰</t>
        </is>
      </c>
    </row>
    <row r="7266">
      <c r="C7266" t="inlineStr">
        <is>
          <t>克拉伦登</t>
        </is>
      </c>
    </row>
    <row r="7267">
      <c r="C7267" t="inlineStr">
        <is>
          <t>圣托马斯</t>
        </is>
      </c>
    </row>
    <row r="7268">
      <c r="C7268" t="inlineStr">
        <is>
          <t>曼彻斯特</t>
        </is>
      </c>
    </row>
    <row r="7269">
      <c r="C7269" t="inlineStr">
        <is>
          <t>圣玛丽</t>
        </is>
      </c>
    </row>
    <row r="7270">
      <c r="A7270" t="inlineStr">
        <is>
          <t>纽埃</t>
        </is>
      </c>
    </row>
    <row r="7273">
      <c r="A7273" t="inlineStr">
        <is>
          <t>南非</t>
        </is>
      </c>
    </row>
    <row r="7275">
      <c r="C7275" t="inlineStr">
        <is>
          <t>特克索波</t>
        </is>
      </c>
    </row>
    <row r="7276">
      <c r="C7276" t="inlineStr">
        <is>
          <t>莱迪史密斯</t>
        </is>
      </c>
    </row>
    <row r="7277">
      <c r="C7277" t="inlineStr">
        <is>
          <t>开普敦</t>
        </is>
      </c>
    </row>
    <row r="7278">
      <c r="C7278" t="inlineStr">
        <is>
          <t>米德尔堡</t>
        </is>
      </c>
    </row>
    <row r="7279">
      <c r="C7279" t="inlineStr">
        <is>
          <t>布隆方丹</t>
        </is>
      </c>
    </row>
    <row r="7280">
      <c r="C7280" t="inlineStr">
        <is>
          <t>乌伦迪</t>
        </is>
      </c>
    </row>
    <row r="7281">
      <c r="C7281" t="inlineStr">
        <is>
          <t>东伦敦</t>
        </is>
      </c>
    </row>
    <row r="7282">
      <c r="C7282" t="inlineStr">
        <is>
          <t>阿平顿</t>
        </is>
      </c>
    </row>
    <row r="7283">
      <c r="C7283" t="inlineStr">
        <is>
          <t>乌姆塔塔</t>
        </is>
      </c>
    </row>
    <row r="7284">
      <c r="C7284" t="inlineStr">
        <is>
          <t>比勒陀利亚</t>
        </is>
      </c>
    </row>
    <row r="7285">
      <c r="C7285" t="inlineStr">
        <is>
          <t>弗雷堡</t>
        </is>
      </c>
    </row>
    <row r="7286">
      <c r="C7286" t="inlineStr">
        <is>
          <t>昆士敦</t>
        </is>
      </c>
    </row>
    <row r="7287">
      <c r="C7287" t="inlineStr">
        <is>
          <t>利斯滕堡</t>
        </is>
      </c>
    </row>
    <row r="7288">
      <c r="C7288" t="inlineStr">
        <is>
          <t>兰德方丹</t>
        </is>
      </c>
    </row>
    <row r="7289">
      <c r="C7289" t="inlineStr">
        <is>
          <t>库鲁曼</t>
        </is>
      </c>
    </row>
    <row r="7290">
      <c r="C7290" t="inlineStr">
        <is>
          <t>金伯利</t>
        </is>
      </c>
    </row>
    <row r="7291">
      <c r="C7291" t="inlineStr">
        <is>
          <t>理查兹湾</t>
        </is>
      </c>
    </row>
    <row r="7292">
      <c r="C7292" t="inlineStr">
        <is>
          <t>谢普斯通港</t>
        </is>
      </c>
    </row>
    <row r="7293">
      <c r="C7293" t="inlineStr">
        <is>
          <t>基雅尼</t>
        </is>
      </c>
    </row>
    <row r="7294">
      <c r="C7294" t="inlineStr">
        <is>
          <t>弗里尼欣</t>
        </is>
      </c>
    </row>
    <row r="7295">
      <c r="C7295" t="inlineStr">
        <is>
          <t>乔治</t>
        </is>
      </c>
    </row>
    <row r="7296">
      <c r="C7296" t="inlineStr">
        <is>
          <t>纽卡斯尔</t>
        </is>
      </c>
    </row>
    <row r="7297">
      <c r="C7297" t="inlineStr">
        <is>
          <t>韦尔科姆</t>
        </is>
      </c>
    </row>
    <row r="7298">
      <c r="C7298" t="inlineStr">
        <is>
          <t>彼德斯堡</t>
        </is>
      </c>
    </row>
    <row r="7299">
      <c r="C7299" t="inlineStr">
        <is>
          <t>布雷达斯多普</t>
        </is>
      </c>
    </row>
    <row r="7300">
      <c r="C7300" t="inlineStr">
        <is>
          <t>艾利弗山</t>
        </is>
      </c>
    </row>
    <row r="7301">
      <c r="C7301" t="inlineStr">
        <is>
          <t>萨索尔堡</t>
        </is>
      </c>
    </row>
    <row r="7302">
      <c r="C7302" t="inlineStr">
        <is>
          <t>姆库泽</t>
        </is>
      </c>
    </row>
    <row r="7303">
      <c r="C7303" t="inlineStr">
        <is>
          <t>特隆普斯堡</t>
        </is>
      </c>
    </row>
    <row r="7304">
      <c r="C7304" t="inlineStr">
        <is>
          <t>格罗布莱斯达尔</t>
        </is>
      </c>
    </row>
    <row r="7305">
      <c r="C7305" t="inlineStr">
        <is>
          <t>布隆克斯特斯普利特</t>
        </is>
      </c>
    </row>
    <row r="7306">
      <c r="C7306" t="inlineStr">
        <is>
          <t>图拉马哈谢</t>
        </is>
      </c>
    </row>
    <row r="7307">
      <c r="C7307" t="inlineStr">
        <is>
          <t>内尔斯普雷特</t>
        </is>
      </c>
    </row>
    <row r="7308">
      <c r="C7308" t="inlineStr">
        <is>
          <t>邓迪</t>
        </is>
      </c>
    </row>
    <row r="7309">
      <c r="C7309" t="inlineStr">
        <is>
          <t>伊丽莎白港</t>
        </is>
      </c>
    </row>
    <row r="7310">
      <c r="C7310" t="inlineStr">
        <is>
          <t>德班</t>
        </is>
      </c>
    </row>
    <row r="7311">
      <c r="C7311" t="inlineStr">
        <is>
          <t>尼尔斯特隆</t>
        </is>
      </c>
    </row>
    <row r="7312">
      <c r="C7312" t="inlineStr">
        <is>
          <t>托霍延杜</t>
        </is>
      </c>
    </row>
    <row r="7313">
      <c r="C7313" t="inlineStr">
        <is>
          <t>德阿尔</t>
        </is>
      </c>
    </row>
    <row r="7314">
      <c r="C7314" t="inlineStr">
        <is>
          <t>东巴克利</t>
        </is>
      </c>
    </row>
    <row r="7315">
      <c r="C7315" t="inlineStr">
        <is>
          <t>跳羚</t>
        </is>
      </c>
    </row>
    <row r="7316">
      <c r="C7316" t="inlineStr">
        <is>
          <t>穆里斯堡</t>
        </is>
      </c>
    </row>
    <row r="7317">
      <c r="C7317" t="inlineStr">
        <is>
          <t>韦茨肖克</t>
        </is>
      </c>
    </row>
    <row r="7318">
      <c r="C7318" t="inlineStr">
        <is>
          <t>比索</t>
        </is>
      </c>
    </row>
    <row r="7319">
      <c r="C7319" t="inlineStr">
        <is>
          <t>西博福特</t>
        </is>
      </c>
    </row>
    <row r="7320">
      <c r="C7320" t="inlineStr">
        <is>
          <t>彼德马里茨堡</t>
        </is>
      </c>
    </row>
    <row r="7321">
      <c r="C7321" t="inlineStr">
        <is>
          <t>克莱克斯多普</t>
        </is>
      </c>
    </row>
    <row r="7322">
      <c r="C7322" t="inlineStr">
        <is>
          <t>瑟孔达</t>
        </is>
      </c>
    </row>
    <row r="7323">
      <c r="C7323" t="inlineStr">
        <is>
          <t>伍斯特</t>
        </is>
      </c>
    </row>
    <row r="7324">
      <c r="C7324" t="inlineStr">
        <is>
          <t>约翰内斯堡</t>
        </is>
      </c>
    </row>
    <row r="7325">
      <c r="A7325" t="inlineStr">
        <is>
          <t>维尔京群岛，美属</t>
        </is>
      </c>
    </row>
    <row r="7328">
      <c r="A7328" t="inlineStr">
        <is>
          <t>洪都拉斯</t>
        </is>
      </c>
    </row>
    <row r="7330">
      <c r="C7330" t="inlineStr">
        <is>
          <t>乔卢特卡</t>
        </is>
      </c>
    </row>
    <row r="7331">
      <c r="C7331" t="inlineStr">
        <is>
          <t>因蒂布卡</t>
        </is>
      </c>
    </row>
    <row r="7332">
      <c r="C7332" t="inlineStr">
        <is>
          <t>弗朗西斯科-莫拉桑</t>
        </is>
      </c>
    </row>
    <row r="7333">
      <c r="C7333" t="inlineStr">
        <is>
          <t>科隆</t>
        </is>
      </c>
    </row>
    <row r="7334">
      <c r="C7334" t="inlineStr">
        <is>
          <t>科马亚瓜</t>
        </is>
      </c>
    </row>
    <row r="7335">
      <c r="C7335" t="inlineStr">
        <is>
          <t>拉巴斯</t>
        </is>
      </c>
    </row>
    <row r="7336">
      <c r="C7336" t="inlineStr">
        <is>
          <t>乔罗马</t>
        </is>
      </c>
    </row>
    <row r="7337">
      <c r="C7337" t="inlineStr">
        <is>
          <t>山谷</t>
        </is>
      </c>
    </row>
    <row r="7338">
      <c r="C7338" t="inlineStr">
        <is>
          <t>科潘</t>
        </is>
      </c>
    </row>
    <row r="7339">
      <c r="C7339" t="inlineStr">
        <is>
          <t>科尔特斯</t>
        </is>
      </c>
    </row>
    <row r="7340">
      <c r="C7340" t="inlineStr">
        <is>
          <t>圣巴巴拉</t>
        </is>
      </c>
    </row>
    <row r="7341">
      <c r="C7341" t="inlineStr">
        <is>
          <t>埃尔帕拉伊索</t>
        </is>
      </c>
    </row>
    <row r="7342">
      <c r="C7342" t="inlineStr">
        <is>
          <t>阿特兰蒂达</t>
        </is>
      </c>
    </row>
    <row r="7343">
      <c r="C7343" t="inlineStr">
        <is>
          <t>奥科特佩克</t>
        </is>
      </c>
    </row>
    <row r="7344">
      <c r="C7344" t="inlineStr">
        <is>
          <t>约罗</t>
        </is>
      </c>
    </row>
    <row r="7345">
      <c r="C7345" t="inlineStr">
        <is>
          <t>海湾群岛</t>
        </is>
      </c>
    </row>
    <row r="7346">
      <c r="C7346" t="inlineStr">
        <is>
          <t>伦皮拉</t>
        </is>
      </c>
    </row>
    <row r="7347">
      <c r="C7347" t="inlineStr">
        <is>
          <t>奥兰乔</t>
        </is>
      </c>
    </row>
    <row r="7348">
      <c r="C7348" t="inlineStr">
        <is>
          <t>格拉西亚斯-阿迪奥斯</t>
        </is>
      </c>
    </row>
    <row r="7349">
      <c r="A7349" t="inlineStr">
        <is>
          <t>文莱</t>
        </is>
      </c>
    </row>
  </sheetData>
  <autoFilter ref="A1:D338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9"/>
  <sheetViews>
    <sheetView workbookViewId="0">
      <selection activeCell="B11" sqref="B11"/>
    </sheetView>
  </sheetViews>
  <sheetFormatPr baseColWidth="8" defaultColWidth="8.625" defaultRowHeight="14.25"/>
  <cols>
    <col width="20.75" customWidth="1" min="1" max="1"/>
    <col width="23" customWidth="1" min="2" max="2"/>
    <col width="25.125" customWidth="1" min="3" max="3"/>
    <col width="11.875" customWidth="1" min="4" max="5"/>
    <col width="14.125" customWidth="1" min="6" max="9"/>
    <col width="20.125" customWidth="1" min="10" max="10"/>
    <col width="18.25" customWidth="1" min="11" max="11"/>
    <col width="11.875" customWidth="1" min="12" max="12"/>
  </cols>
  <sheetData>
    <row r="1" ht="18" customHeight="1">
      <c r="A1" s="13" t="inlineStr">
        <is>
          <t>粮食及其制品</t>
        </is>
      </c>
      <c r="B1" s="13" t="inlineStr">
        <is>
          <t>畜产品及其制品</t>
        </is>
      </c>
      <c r="C1" s="13" t="inlineStr">
        <is>
          <t>禽及其产品、制品</t>
        </is>
      </c>
      <c r="D1" s="13" t="inlineStr">
        <is>
          <t>蔬菜</t>
        </is>
      </c>
      <c r="E1" s="13" t="inlineStr">
        <is>
          <t>水果</t>
        </is>
      </c>
      <c r="F1" s="13" t="inlineStr">
        <is>
          <t>水产品</t>
        </is>
      </c>
      <c r="G1" s="13" t="inlineStr">
        <is>
          <t>豆制品</t>
        </is>
      </c>
      <c r="H1" s="13" t="inlineStr">
        <is>
          <t>乳品</t>
        </is>
      </c>
      <c r="I1" s="13" t="inlineStr">
        <is>
          <t>食用油</t>
        </is>
      </c>
      <c r="J1" s="13" t="inlineStr">
        <is>
          <t>酒类</t>
        </is>
      </c>
      <c r="K1" s="16" t="inlineStr">
        <is>
          <t>特殊食品</t>
        </is>
      </c>
      <c r="L1" s="13" t="inlineStr">
        <is>
          <t>其他</t>
        </is>
      </c>
    </row>
    <row r="2" ht="34.5" customHeight="1">
      <c r="A2" s="14" t="inlineStr">
        <is>
          <t>粳米（包装）</t>
        </is>
      </c>
      <c r="B2" s="14" t="inlineStr">
        <is>
          <t>猪肉</t>
        </is>
      </c>
      <c r="C2" s="14" t="inlineStr">
        <is>
          <t>鸡（活）</t>
        </is>
      </c>
      <c r="D2" s="14" t="inlineStr">
        <is>
          <t>豇豆</t>
        </is>
      </c>
      <c r="E2" s="14" t="inlineStr">
        <is>
          <t>苹果</t>
        </is>
      </c>
      <c r="F2" s="14" t="inlineStr">
        <is>
          <t>鲳鱼</t>
        </is>
      </c>
      <c r="G2" s="14" t="inlineStr">
        <is>
          <t>内酯豆腐（盒装）</t>
        </is>
      </c>
      <c r="H2" s="14" t="inlineStr">
        <is>
          <t>灭菌乳（常温）</t>
        </is>
      </c>
      <c r="I2" s="14" t="inlineStr">
        <is>
          <t>食用植物油</t>
        </is>
      </c>
      <c r="J2" s="14" t="inlineStr">
        <is>
          <t>白酒</t>
        </is>
      </c>
      <c r="K2" s="14" t="inlineStr">
        <is>
          <t>保健食品</t>
        </is>
      </c>
      <c r="L2" s="15" t="inlineStr">
        <is>
          <t>其他</t>
        </is>
      </c>
    </row>
    <row r="3" ht="34.5" customHeight="1">
      <c r="A3" s="14" t="inlineStr">
        <is>
          <t>小麦粉（包装）</t>
        </is>
      </c>
      <c r="B3" s="14" t="inlineStr">
        <is>
          <t>牛肉（包装）</t>
        </is>
      </c>
      <c r="C3" s="14" t="inlineStr">
        <is>
          <t>肉鸽（活）</t>
        </is>
      </c>
      <c r="D3" s="14" t="inlineStr">
        <is>
          <t>番茄</t>
        </is>
      </c>
      <c r="E3" s="14" t="inlineStr">
        <is>
          <t>香蕉</t>
        </is>
      </c>
      <c r="F3" s="14" t="inlineStr">
        <is>
          <t>带鱼</t>
        </is>
      </c>
      <c r="G3" s="15" t="inlineStr">
        <is>
          <t>豆制品 - 其他</t>
        </is>
      </c>
      <c r="H3" s="14" t="inlineStr">
        <is>
          <t>乳粉</t>
        </is>
      </c>
      <c r="I3" s="14" t="inlineStr">
        <is>
          <t>食用油脂制品</t>
        </is>
      </c>
      <c r="J3" s="14" t="inlineStr">
        <is>
          <t>酒类 - 其他</t>
        </is>
      </c>
      <c r="K3" s="14" t="inlineStr">
        <is>
          <t>特殊医学用途配方食品</t>
        </is>
      </c>
      <c r="L3" s="15" t="n"/>
    </row>
    <row r="4" ht="17.25" customHeight="1">
      <c r="A4" s="15" t="inlineStr">
        <is>
          <t>粮食及其制品 - 其他</t>
        </is>
      </c>
      <c r="B4" s="14" t="inlineStr">
        <is>
          <t>羊肉（包装）</t>
        </is>
      </c>
      <c r="C4" s="14" t="inlineStr">
        <is>
          <t>冷鲜鸡（包装）</t>
        </is>
      </c>
      <c r="D4" s="14" t="inlineStr">
        <is>
          <t>土豆</t>
        </is>
      </c>
      <c r="E4" s="15" t="inlineStr">
        <is>
          <t>水果 - 其他</t>
        </is>
      </c>
      <c r="F4" s="14" t="inlineStr">
        <is>
          <t>黄鱼</t>
        </is>
      </c>
      <c r="G4" s="15" t="n"/>
      <c r="H4" s="15" t="inlineStr">
        <is>
          <t>乳品 - 其他</t>
        </is>
      </c>
      <c r="I4" s="14" t="inlineStr">
        <is>
          <t>食用动物油脂</t>
        </is>
      </c>
      <c r="J4" s="14" t="n"/>
      <c r="K4" s="14" t="inlineStr">
        <is>
          <t>婴幼儿配方乳粉</t>
        </is>
      </c>
      <c r="L4" s="15" t="n"/>
    </row>
    <row r="5" ht="17.25" customHeight="1">
      <c r="A5" s="15" t="n"/>
      <c r="B5" s="15" t="inlineStr">
        <is>
          <t>进口冷藏冷冻畜产品</t>
        </is>
      </c>
      <c r="C5" s="15" t="inlineStr">
        <is>
          <t>进口冷藏冷冻禽产品</t>
        </is>
      </c>
      <c r="D5" s="14" t="inlineStr">
        <is>
          <t>冬瓜</t>
        </is>
      </c>
      <c r="E5" s="15" t="n"/>
      <c r="F5" s="14" t="inlineStr">
        <is>
          <t>梭子蟹</t>
        </is>
      </c>
      <c r="G5" s="15" t="n"/>
      <c r="H5" s="15" t="n"/>
      <c r="I5" s="15" t="inlineStr">
        <is>
          <t>食用油 - 其他</t>
        </is>
      </c>
      <c r="J5" s="14" t="n"/>
      <c r="K5" s="14" t="inlineStr">
        <is>
          <t>特殊食品 - 其他</t>
        </is>
      </c>
      <c r="L5" s="15" t="n"/>
    </row>
    <row r="6" ht="17.25" customHeight="1">
      <c r="A6" s="15" t="n"/>
      <c r="B6" s="15" t="inlineStr">
        <is>
          <t>畜产品及其制品 - 其他</t>
        </is>
      </c>
      <c r="C6" s="15" t="inlineStr">
        <is>
          <t>禽及其产品、制品 - 其他</t>
        </is>
      </c>
      <c r="D6" s="14" t="inlineStr">
        <is>
          <t>辣椒</t>
        </is>
      </c>
      <c r="E6" s="15" t="n"/>
      <c r="F6" s="14" t="inlineStr">
        <is>
          <t>虾（虾仁）</t>
        </is>
      </c>
      <c r="G6" s="15" t="n"/>
      <c r="H6" s="15" t="n"/>
      <c r="I6" s="15" t="n"/>
      <c r="J6" s="14" t="n"/>
      <c r="K6" s="14" t="n"/>
      <c r="L6" s="15" t="n"/>
    </row>
    <row r="7" ht="17.25" customHeight="1">
      <c r="A7" s="15" t="n"/>
      <c r="B7" s="15" t="n"/>
      <c r="C7" s="15" t="n"/>
      <c r="D7" s="14" t="inlineStr">
        <is>
          <t>韭菜</t>
        </is>
      </c>
      <c r="E7" s="15" t="n"/>
      <c r="F7" s="14" t="inlineStr">
        <is>
          <t>刀鲚（刀鱼）</t>
        </is>
      </c>
      <c r="G7" s="15" t="n"/>
      <c r="H7" s="15" t="n"/>
      <c r="I7" s="15" t="n"/>
      <c r="J7" s="14" t="n"/>
      <c r="K7" s="15" t="n"/>
      <c r="L7" s="15" t="n"/>
    </row>
    <row r="8" ht="34.5" customHeight="1">
      <c r="A8" s="15" t="n"/>
      <c r="B8" s="15" t="n"/>
      <c r="C8" s="15" t="n"/>
      <c r="D8" s="14" t="inlineStr">
        <is>
          <t>豆芽</t>
        </is>
      </c>
      <c r="E8" s="15" t="n"/>
      <c r="F8" s="14" t="inlineStr">
        <is>
          <t>凤鲚（凤尾鱼）</t>
        </is>
      </c>
      <c r="G8" s="15" t="n"/>
      <c r="H8" s="15" t="n"/>
      <c r="I8" s="15" t="n"/>
      <c r="J8" s="14" t="n"/>
      <c r="K8" s="15" t="n"/>
      <c r="L8" s="15" t="n"/>
    </row>
    <row r="9" ht="34.5" customHeight="1">
      <c r="A9" s="15" t="n"/>
      <c r="B9" s="15" t="n"/>
      <c r="C9" s="15" t="n"/>
      <c r="D9" s="15" t="inlineStr">
        <is>
          <t>蔬菜 - 其他</t>
        </is>
      </c>
      <c r="E9" s="15" t="n"/>
      <c r="F9" s="14" t="inlineStr">
        <is>
          <t>长吻鮠（鮰鱼）</t>
        </is>
      </c>
      <c r="G9" s="15" t="n"/>
      <c r="H9" s="15" t="n"/>
      <c r="I9" s="15" t="n"/>
      <c r="J9" s="14" t="n"/>
      <c r="K9" s="15" t="n"/>
      <c r="L9" s="15" t="n"/>
    </row>
    <row r="10" ht="17.25" customHeight="1">
      <c r="A10" s="15" t="n"/>
      <c r="B10" s="15" t="n"/>
      <c r="C10" s="15" t="n"/>
      <c r="D10" s="15" t="n"/>
      <c r="E10" s="15" t="n"/>
      <c r="F10" s="14" t="inlineStr">
        <is>
          <t>鲫鱼</t>
        </is>
      </c>
      <c r="G10" s="15" t="n"/>
      <c r="H10" s="15" t="n"/>
      <c r="I10" s="15" t="n"/>
      <c r="J10" s="14" t="n"/>
      <c r="K10" s="15" t="n"/>
      <c r="L10" s="15" t="n"/>
    </row>
    <row r="11" ht="34.5" customHeight="1">
      <c r="A11" s="15" t="n"/>
      <c r="B11" s="15" t="n"/>
      <c r="C11" s="15" t="n"/>
      <c r="D11" s="15" t="n"/>
      <c r="E11" s="15" t="n"/>
      <c r="F11" s="14" t="inlineStr">
        <is>
          <t>中华绒螯蟹（大闸蟹）</t>
        </is>
      </c>
      <c r="G11" s="15" t="n"/>
      <c r="H11" s="15" t="n"/>
      <c r="I11" s="15" t="n"/>
      <c r="J11" s="14" t="n"/>
      <c r="K11" s="15" t="n"/>
      <c r="L11" s="15" t="n"/>
    </row>
    <row r="12" ht="17.25" customHeight="1">
      <c r="A12" s="15" t="n"/>
      <c r="B12" s="15" t="n"/>
      <c r="C12" s="15" t="n"/>
      <c r="D12" s="15" t="n"/>
      <c r="E12" s="15" t="n"/>
      <c r="F12" s="14" t="inlineStr">
        <is>
          <t>青鱼</t>
        </is>
      </c>
      <c r="G12" s="15" t="n"/>
      <c r="H12" s="15" t="n"/>
      <c r="I12" s="15" t="n"/>
      <c r="J12" s="14" t="n"/>
      <c r="K12" s="15" t="n"/>
      <c r="L12" s="15" t="n"/>
    </row>
    <row r="13" ht="17.25" customHeight="1">
      <c r="A13" s="15" t="n"/>
      <c r="B13" s="15" t="n"/>
      <c r="C13" s="15" t="n"/>
      <c r="D13" s="15" t="n"/>
      <c r="E13" s="15" t="n"/>
      <c r="F13" s="14" t="inlineStr">
        <is>
          <t>草鱼</t>
        </is>
      </c>
      <c r="G13" s="15" t="n"/>
      <c r="H13" s="15" t="n"/>
      <c r="I13" s="15" t="n"/>
      <c r="J13" s="14" t="n"/>
      <c r="K13" s="15" t="n"/>
      <c r="L13" s="15" t="n"/>
    </row>
    <row r="14" ht="17.25" customHeight="1">
      <c r="A14" s="15" t="n"/>
      <c r="B14" s="15" t="n"/>
      <c r="C14" s="15" t="n"/>
      <c r="D14" s="15" t="n"/>
      <c r="E14" s="15" t="n"/>
      <c r="F14" s="14" t="inlineStr">
        <is>
          <t>鲢鱼</t>
        </is>
      </c>
      <c r="G14" s="15" t="n"/>
      <c r="H14" s="15" t="n"/>
      <c r="I14" s="15" t="n"/>
      <c r="J14" s="14" t="n"/>
      <c r="K14" s="15" t="n"/>
      <c r="L14" s="15" t="n"/>
    </row>
    <row r="15" ht="17.25" customHeight="1">
      <c r="A15" s="15" t="n"/>
      <c r="B15" s="15" t="n"/>
      <c r="C15" s="15" t="n"/>
      <c r="D15" s="15" t="n"/>
      <c r="E15" s="15" t="n"/>
      <c r="F15" s="14" t="inlineStr">
        <is>
          <t>鳙鱼</t>
        </is>
      </c>
      <c r="G15" s="15" t="n"/>
      <c r="H15" s="15" t="n"/>
      <c r="I15" s="15" t="n"/>
      <c r="J15" s="14" t="n"/>
      <c r="K15" s="15" t="n"/>
      <c r="L15" s="15" t="n"/>
    </row>
    <row r="16" ht="17.25" customHeight="1">
      <c r="A16" s="15" t="n"/>
      <c r="B16" s="15" t="n"/>
      <c r="C16" s="15" t="n"/>
      <c r="D16" s="15" t="n"/>
      <c r="E16" s="15" t="n"/>
      <c r="F16" s="14" t="inlineStr">
        <is>
          <t>鳊鱼</t>
        </is>
      </c>
      <c r="G16" s="15" t="n"/>
      <c r="H16" s="15" t="n"/>
      <c r="I16" s="15" t="n"/>
      <c r="J16" s="14" t="n"/>
      <c r="K16" s="15" t="n"/>
      <c r="L16" s="15" t="n"/>
    </row>
    <row r="17" ht="34.5" customHeight="1">
      <c r="A17" s="15" t="n"/>
      <c r="B17" s="15" t="n"/>
      <c r="C17" s="15" t="n"/>
      <c r="D17" s="15" t="n"/>
      <c r="E17" s="15" t="n"/>
      <c r="F17" s="14" t="inlineStr">
        <is>
          <t>进口冷藏冷冻水产品</t>
        </is>
      </c>
      <c r="G17" s="15" t="n"/>
      <c r="H17" s="15" t="n"/>
      <c r="I17" s="15" t="n"/>
      <c r="J17" s="14" t="n"/>
      <c r="K17" s="15" t="n"/>
      <c r="L17" s="15" t="n"/>
    </row>
    <row r="18" ht="17.25" customHeight="1">
      <c r="A18" s="15" t="n"/>
      <c r="B18" s="15" t="n"/>
      <c r="C18" s="15" t="n"/>
      <c r="D18" s="15" t="n"/>
      <c r="E18" s="15" t="n"/>
      <c r="F18" s="15" t="inlineStr">
        <is>
          <t>水产品 - 其他</t>
        </is>
      </c>
      <c r="G18" s="15" t="n"/>
      <c r="H18" s="15" t="n"/>
      <c r="I18" s="15" t="n"/>
      <c r="J18" s="14" t="n"/>
      <c r="K18" s="15" t="n"/>
      <c r="L18" s="15" t="n"/>
    </row>
    <row r="19" ht="17.25" customHeight="1">
      <c r="A19" s="15" t="n"/>
      <c r="B19" s="15" t="n"/>
      <c r="C19" s="15" t="n"/>
      <c r="D19" s="15" t="n"/>
      <c r="E19" s="15" t="n"/>
      <c r="F19" s="15" t="n"/>
      <c r="G19" s="15" t="n"/>
      <c r="H19" s="15" t="n"/>
      <c r="I19" s="15" t="n"/>
      <c r="J19" s="15" t="n"/>
      <c r="K19" s="15" t="n"/>
      <c r="L19" s="15"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58"/>
  <sheetViews>
    <sheetView workbookViewId="0">
      <selection activeCell="G58" sqref="G58"/>
    </sheetView>
  </sheetViews>
  <sheetFormatPr baseColWidth="8" defaultColWidth="8.875" defaultRowHeight="14.25"/>
  <cols>
    <col width="35.875" customWidth="1" style="4" min="1" max="1"/>
    <col width="31.625" customWidth="1" style="4" min="2" max="2"/>
    <col width="8.875" customWidth="1" style="4" min="3" max="16384"/>
  </cols>
  <sheetData>
    <row r="1">
      <c r="A1" s="5" t="inlineStr">
        <is>
          <t>产品分类</t>
        </is>
      </c>
      <c r="B1" s="6" t="inlineStr">
        <is>
          <t>编号</t>
        </is>
      </c>
    </row>
    <row r="2" ht="24.95" customHeight="1">
      <c r="A2" s="7" t="inlineStr">
        <is>
          <t>粳米（包装）</t>
        </is>
      </c>
      <c r="B2" s="8" t="inlineStr">
        <is>
          <t>0101</t>
        </is>
      </c>
      <c r="C2" s="9" t="n"/>
    </row>
    <row r="3" ht="24.95" customHeight="1">
      <c r="A3" s="10" t="inlineStr">
        <is>
          <t>小麦粉（包装）</t>
        </is>
      </c>
      <c r="B3" s="11" t="inlineStr">
        <is>
          <t>0102</t>
        </is>
      </c>
      <c r="C3" s="12" t="n"/>
    </row>
    <row r="4" ht="24.95" customHeight="1">
      <c r="A4" s="10" t="inlineStr">
        <is>
          <t>粮食及其制品 - 其他</t>
        </is>
      </c>
      <c r="B4" s="11" t="inlineStr">
        <is>
          <t>0199</t>
        </is>
      </c>
      <c r="C4" s="12" t="n"/>
    </row>
    <row r="5" ht="24.95" customHeight="1">
      <c r="A5" s="10" t="inlineStr">
        <is>
          <t>猪肉</t>
        </is>
      </c>
      <c r="B5" s="11" t="inlineStr">
        <is>
          <t>0201</t>
        </is>
      </c>
      <c r="C5" s="12" t="n"/>
    </row>
    <row r="6" ht="24.95" customHeight="1">
      <c r="A6" s="10" t="inlineStr">
        <is>
          <t>牛肉（包装）</t>
        </is>
      </c>
      <c r="B6" s="11" t="inlineStr">
        <is>
          <t>0202</t>
        </is>
      </c>
      <c r="C6" s="12" t="n"/>
    </row>
    <row r="7" ht="24.95" customHeight="1">
      <c r="A7" s="10" t="inlineStr">
        <is>
          <t>羊肉（包装）</t>
        </is>
      </c>
      <c r="B7" s="11" t="inlineStr">
        <is>
          <t>0203</t>
        </is>
      </c>
      <c r="C7" s="12" t="n"/>
    </row>
    <row r="8" ht="24.95" customHeight="1">
      <c r="A8" s="10" t="inlineStr">
        <is>
          <t>进口冷藏冷冻畜产品</t>
        </is>
      </c>
      <c r="B8" s="11" t="inlineStr">
        <is>
          <t>0204</t>
        </is>
      </c>
      <c r="C8" s="12" t="n"/>
    </row>
    <row r="9" ht="24.95" customHeight="1">
      <c r="A9" s="10" t="inlineStr">
        <is>
          <t>畜产品及其制品 - 其他</t>
        </is>
      </c>
      <c r="B9" s="11" t="inlineStr">
        <is>
          <t>0299</t>
        </is>
      </c>
      <c r="C9" s="12" t="n"/>
    </row>
    <row r="10" ht="24.95" customHeight="1">
      <c r="A10" s="10" t="inlineStr">
        <is>
          <t>鸡（活）</t>
        </is>
      </c>
      <c r="B10" s="11" t="inlineStr">
        <is>
          <t>0301</t>
        </is>
      </c>
      <c r="C10" s="12" t="n"/>
    </row>
    <row r="11" ht="24.95" customHeight="1">
      <c r="A11" s="10" t="inlineStr">
        <is>
          <t>肉鸽（活）</t>
        </is>
      </c>
      <c r="B11" s="11" t="inlineStr">
        <is>
          <t>0302</t>
        </is>
      </c>
      <c r="C11" s="12" t="n"/>
    </row>
    <row r="12" ht="24.95" customHeight="1">
      <c r="A12" s="7" t="inlineStr">
        <is>
          <t>冷鲜鸡（包装）</t>
        </is>
      </c>
      <c r="B12" s="11" t="inlineStr">
        <is>
          <t>0303</t>
        </is>
      </c>
      <c r="C12" s="12" t="n"/>
    </row>
    <row r="13" ht="24.95" customHeight="1">
      <c r="A13" s="7" t="inlineStr">
        <is>
          <t>进口冷藏冷冻禽产品</t>
        </is>
      </c>
      <c r="B13" s="11" t="inlineStr">
        <is>
          <t>0304</t>
        </is>
      </c>
      <c r="C13" s="12" t="n"/>
    </row>
    <row r="14" ht="24.95" customHeight="1">
      <c r="A14" s="7" t="inlineStr">
        <is>
          <t>禽及其产品、制品 - 其他</t>
        </is>
      </c>
      <c r="B14" s="11" t="inlineStr">
        <is>
          <t>0399</t>
        </is>
      </c>
      <c r="C14" s="12" t="n"/>
    </row>
    <row r="15" ht="24.95" customHeight="1">
      <c r="A15" s="7" t="inlineStr">
        <is>
          <t>豇豆</t>
        </is>
      </c>
      <c r="B15" s="11" t="inlineStr">
        <is>
          <t>0402</t>
        </is>
      </c>
      <c r="C15" s="12" t="n"/>
    </row>
    <row r="16" ht="24.95" customHeight="1">
      <c r="A16" s="7" t="inlineStr">
        <is>
          <t>番茄</t>
        </is>
      </c>
      <c r="B16" s="11" t="inlineStr">
        <is>
          <t>0403</t>
        </is>
      </c>
      <c r="C16" s="12" t="n"/>
    </row>
    <row r="17" ht="24.95" customHeight="1">
      <c r="A17" s="7" t="inlineStr">
        <is>
          <t>土豆</t>
        </is>
      </c>
      <c r="B17" s="11" t="inlineStr">
        <is>
          <t>0404</t>
        </is>
      </c>
      <c r="C17" s="12" t="n"/>
    </row>
    <row r="18" ht="24.95" customHeight="1">
      <c r="A18" s="7" t="inlineStr">
        <is>
          <t>冬瓜</t>
        </is>
      </c>
      <c r="B18" s="11" t="inlineStr">
        <is>
          <t>0405</t>
        </is>
      </c>
      <c r="C18" s="12" t="n"/>
    </row>
    <row r="19" ht="24.95" customHeight="1">
      <c r="A19" s="7" t="inlineStr">
        <is>
          <t>辣椒</t>
        </is>
      </c>
      <c r="B19" s="11" t="inlineStr">
        <is>
          <t>0406</t>
        </is>
      </c>
      <c r="C19" s="12" t="n"/>
    </row>
    <row r="20" ht="24.95" customHeight="1">
      <c r="A20" s="7" t="inlineStr">
        <is>
          <t>韭菜</t>
        </is>
      </c>
      <c r="B20" s="11" t="inlineStr">
        <is>
          <t>0407</t>
        </is>
      </c>
      <c r="C20" s="12" t="n"/>
    </row>
    <row r="21" ht="24.95" customHeight="1">
      <c r="A21" s="7" t="inlineStr">
        <is>
          <t>豆芽</t>
        </is>
      </c>
      <c r="B21" s="11" t="inlineStr">
        <is>
          <t>0408</t>
        </is>
      </c>
      <c r="C21" s="12" t="n"/>
    </row>
    <row r="22" ht="24.95" customHeight="1">
      <c r="A22" s="7" t="inlineStr">
        <is>
          <t>蔬菜 - 其他</t>
        </is>
      </c>
      <c r="B22" s="11" t="inlineStr">
        <is>
          <t>0499</t>
        </is>
      </c>
      <c r="C22" s="12" t="n"/>
    </row>
    <row r="23" ht="24.95" customHeight="1">
      <c r="A23" s="7" t="inlineStr">
        <is>
          <t>苹果</t>
        </is>
      </c>
      <c r="B23" s="11" t="inlineStr">
        <is>
          <t>0501</t>
        </is>
      </c>
      <c r="C23" s="12" t="n"/>
    </row>
    <row r="24" ht="24.95" customHeight="1">
      <c r="A24" s="7" t="inlineStr">
        <is>
          <t>香蕉</t>
        </is>
      </c>
      <c r="B24" s="11" t="inlineStr">
        <is>
          <t>0502</t>
        </is>
      </c>
      <c r="C24" s="12" t="n"/>
    </row>
    <row r="25" ht="24.95" customHeight="1">
      <c r="A25" s="7" t="inlineStr">
        <is>
          <t>水果 - 其他</t>
        </is>
      </c>
      <c r="B25" s="11" t="inlineStr">
        <is>
          <t>0599</t>
        </is>
      </c>
      <c r="C25" s="12" t="n"/>
    </row>
    <row r="26" ht="24.95" customHeight="1">
      <c r="A26" s="7" t="inlineStr">
        <is>
          <t>鲳鱼</t>
        </is>
      </c>
      <c r="B26" s="11" t="inlineStr">
        <is>
          <t>0601</t>
        </is>
      </c>
      <c r="C26" s="12" t="n"/>
    </row>
    <row r="27" ht="24.95" customHeight="1">
      <c r="A27" s="7" t="inlineStr">
        <is>
          <t>带鱼</t>
        </is>
      </c>
      <c r="B27" s="11" t="inlineStr">
        <is>
          <t>0602</t>
        </is>
      </c>
      <c r="C27" s="12" t="n"/>
    </row>
    <row r="28" ht="24.95" customHeight="1">
      <c r="A28" s="7" t="inlineStr">
        <is>
          <t>黄鱼</t>
        </is>
      </c>
      <c r="B28" s="11" t="inlineStr">
        <is>
          <t>0603</t>
        </is>
      </c>
      <c r="C28" s="9" t="n"/>
    </row>
    <row r="29" ht="24.95" customHeight="1">
      <c r="A29" s="7" t="inlineStr">
        <is>
          <t>梭子蟹</t>
        </is>
      </c>
      <c r="B29" s="11" t="inlineStr">
        <is>
          <t>0604</t>
        </is>
      </c>
      <c r="C29" s="9" t="n"/>
    </row>
    <row r="30" ht="24.95" customHeight="1">
      <c r="A30" s="7" t="inlineStr">
        <is>
          <t>虾（虾仁）</t>
        </is>
      </c>
      <c r="B30" s="11" t="inlineStr">
        <is>
          <t>0605</t>
        </is>
      </c>
      <c r="C30" s="9" t="n"/>
    </row>
    <row r="31" ht="24.95" customHeight="1">
      <c r="A31" s="7" t="inlineStr">
        <is>
          <t>刀鲚（刀鱼）</t>
        </is>
      </c>
      <c r="B31" s="11" t="inlineStr">
        <is>
          <t>0606</t>
        </is>
      </c>
      <c r="C31" s="9" t="n"/>
    </row>
    <row r="32" ht="24.95" customHeight="1">
      <c r="A32" s="7" t="inlineStr">
        <is>
          <t>凤鲚（凤尾鱼）</t>
        </is>
      </c>
      <c r="B32" s="11" t="inlineStr">
        <is>
          <t>0607</t>
        </is>
      </c>
      <c r="C32" s="9" t="n"/>
    </row>
    <row r="33" ht="24.95" customHeight="1">
      <c r="A33" s="7" t="inlineStr">
        <is>
          <t>长吻鮠（鮰鱼）</t>
        </is>
      </c>
      <c r="B33" s="11" t="inlineStr">
        <is>
          <t>0608</t>
        </is>
      </c>
      <c r="C33" s="9" t="n"/>
    </row>
    <row r="34" ht="24.95" customHeight="1">
      <c r="A34" s="7" t="inlineStr">
        <is>
          <t>鲫鱼</t>
        </is>
      </c>
      <c r="B34" s="11" t="inlineStr">
        <is>
          <t>0609</t>
        </is>
      </c>
      <c r="C34" s="9" t="n"/>
    </row>
    <row r="35" ht="24.95" customHeight="1">
      <c r="A35" s="7" t="inlineStr">
        <is>
          <t>中华绒螯蟹（大闸蟹）</t>
        </is>
      </c>
      <c r="B35" s="11" t="inlineStr">
        <is>
          <t>0610</t>
        </is>
      </c>
      <c r="C35" s="9" t="n"/>
    </row>
    <row r="36" ht="24.95" customHeight="1">
      <c r="A36" s="7" t="inlineStr">
        <is>
          <t>青鱼</t>
        </is>
      </c>
      <c r="B36" s="11" t="inlineStr">
        <is>
          <t>0611</t>
        </is>
      </c>
      <c r="C36" s="9" t="n"/>
    </row>
    <row r="37" ht="24.95" customHeight="1">
      <c r="A37" s="7" t="inlineStr">
        <is>
          <t>草鱼</t>
        </is>
      </c>
      <c r="B37" s="11" t="inlineStr">
        <is>
          <t>0612</t>
        </is>
      </c>
      <c r="C37" s="9" t="n"/>
    </row>
    <row r="38" ht="24.95" customHeight="1">
      <c r="A38" s="7" t="inlineStr">
        <is>
          <t>鲢鱼</t>
        </is>
      </c>
      <c r="B38" s="11" t="inlineStr">
        <is>
          <t>0613</t>
        </is>
      </c>
      <c r="C38" s="9" t="n"/>
    </row>
    <row r="39" ht="24.95" customHeight="1">
      <c r="A39" s="7" t="inlineStr">
        <is>
          <t>鳙鱼</t>
        </is>
      </c>
      <c r="B39" s="11" t="inlineStr">
        <is>
          <t>0614</t>
        </is>
      </c>
      <c r="C39" s="9" t="n"/>
    </row>
    <row r="40" ht="24.95" customHeight="1">
      <c r="A40" s="7" t="inlineStr">
        <is>
          <t>鳊鱼</t>
        </is>
      </c>
      <c r="B40" s="11" t="inlineStr">
        <is>
          <t>0615</t>
        </is>
      </c>
      <c r="C40" s="9" t="n"/>
    </row>
    <row r="41" ht="24.95" customHeight="1">
      <c r="A41" s="7" t="inlineStr">
        <is>
          <t>进口冷藏冷冻水产品</t>
        </is>
      </c>
      <c r="B41" s="11" t="inlineStr">
        <is>
          <t>0616</t>
        </is>
      </c>
      <c r="C41" s="9" t="n"/>
    </row>
    <row r="42" ht="24.95" customHeight="1">
      <c r="A42" s="7" t="inlineStr">
        <is>
          <t>水产品 - 其他</t>
        </is>
      </c>
      <c r="B42" s="11" t="inlineStr">
        <is>
          <t>0699</t>
        </is>
      </c>
      <c r="C42" s="9" t="n"/>
    </row>
    <row r="43" ht="24.95" customHeight="1">
      <c r="A43" s="7" t="inlineStr">
        <is>
          <t>内酯豆腐（盒装）</t>
        </is>
      </c>
      <c r="B43" s="11" t="inlineStr">
        <is>
          <t>0701</t>
        </is>
      </c>
      <c r="C43" s="9" t="n"/>
    </row>
    <row r="44" ht="24.95" customHeight="1">
      <c r="A44" s="7" t="inlineStr">
        <is>
          <t>豆制品 - 其他</t>
        </is>
      </c>
      <c r="B44" s="11" t="inlineStr">
        <is>
          <t>0799</t>
        </is>
      </c>
      <c r="C44" s="9" t="n"/>
    </row>
    <row r="45" ht="24.95" customHeight="1">
      <c r="A45" s="7" t="inlineStr">
        <is>
          <t>灭菌乳（常温）</t>
        </is>
      </c>
      <c r="B45" s="11" t="inlineStr">
        <is>
          <t>0805</t>
        </is>
      </c>
      <c r="C45" s="9" t="n"/>
    </row>
    <row r="46" ht="24.95" customHeight="1">
      <c r="A46" s="7" t="inlineStr">
        <is>
          <t>乳粉</t>
        </is>
      </c>
      <c r="B46" s="11" t="inlineStr">
        <is>
          <t>0806</t>
        </is>
      </c>
      <c r="C46" s="9" t="n"/>
    </row>
    <row r="47" ht="24.95" customHeight="1">
      <c r="A47" s="7" t="inlineStr">
        <is>
          <t>乳品 - 其他</t>
        </is>
      </c>
      <c r="B47" s="11" t="inlineStr">
        <is>
          <t>0899</t>
        </is>
      </c>
      <c r="C47" s="9" t="n"/>
    </row>
    <row r="48" ht="18.75" customHeight="1">
      <c r="A48" s="7" t="inlineStr">
        <is>
          <t>食用植物油</t>
        </is>
      </c>
      <c r="B48" s="11" t="inlineStr">
        <is>
          <t>0902</t>
        </is>
      </c>
    </row>
    <row r="49" ht="18.75" customHeight="1">
      <c r="A49" s="7" t="inlineStr">
        <is>
          <t>食用油脂制品</t>
        </is>
      </c>
      <c r="B49" s="11" t="inlineStr">
        <is>
          <t>0903</t>
        </is>
      </c>
    </row>
    <row r="50" ht="18.75" customHeight="1">
      <c r="A50" s="7" t="inlineStr">
        <is>
          <t>食用动物油脂</t>
        </is>
      </c>
      <c r="B50" s="11" t="inlineStr">
        <is>
          <t>0904</t>
        </is>
      </c>
    </row>
    <row r="51" ht="18.75" customHeight="1">
      <c r="A51" s="7" t="inlineStr">
        <is>
          <t>食用油 - 其他</t>
        </is>
      </c>
      <c r="B51" s="11" t="inlineStr">
        <is>
          <t>0999</t>
        </is>
      </c>
    </row>
    <row r="52" ht="18.75" customHeight="1">
      <c r="A52" s="7" t="inlineStr">
        <is>
          <t>白酒</t>
        </is>
      </c>
      <c r="B52" s="11" t="n">
        <v>1501</v>
      </c>
    </row>
    <row r="53" ht="18.75" customHeight="1">
      <c r="A53" s="7" t="inlineStr">
        <is>
          <t>酒类 - 其他</t>
        </is>
      </c>
      <c r="B53" s="11" t="n">
        <v>1599</v>
      </c>
    </row>
    <row r="54" ht="18.75" customHeight="1">
      <c r="A54" s="7" t="inlineStr">
        <is>
          <t>保健食品</t>
        </is>
      </c>
      <c r="B54" s="11" t="n">
        <v>5701</v>
      </c>
    </row>
    <row r="55" ht="18.75" customHeight="1">
      <c r="A55" s="7" t="inlineStr">
        <is>
          <t>特殊医学用途配方食品</t>
        </is>
      </c>
      <c r="B55" s="11" t="n">
        <v>5702</v>
      </c>
    </row>
    <row r="56" ht="18.75" customHeight="1">
      <c r="A56" s="7" t="inlineStr">
        <is>
          <t>婴幼儿配方乳粉</t>
        </is>
      </c>
      <c r="B56" s="11" t="n">
        <v>5703</v>
      </c>
    </row>
    <row r="57" ht="18.75" customHeight="1">
      <c r="A57" s="7" t="inlineStr">
        <is>
          <t>特殊食品 - 其他</t>
        </is>
      </c>
      <c r="B57" s="11" t="n">
        <v>5799</v>
      </c>
    </row>
    <row r="58" ht="18.75" customHeight="1">
      <c r="A58" s="7" t="n"/>
    </row>
  </sheetData>
  <pageMargins left="0.7" right="0.7" top="0.75" bottom="0.75" header="0.3" footer="0.3"/>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B4"/>
  <sheetViews>
    <sheetView workbookViewId="0">
      <selection activeCell="B4" sqref="B4"/>
    </sheetView>
  </sheetViews>
  <sheetFormatPr baseColWidth="8" defaultColWidth="9" defaultRowHeight="14.25"/>
  <cols>
    <col width="90.5" customWidth="1" min="2" max="2"/>
  </cols>
  <sheetData>
    <row r="1" ht="142.5" customHeight="1">
      <c r="A1" s="71" t="inlineStr">
        <is>
          <t>版本说明</t>
        </is>
      </c>
      <c r="B1" s="2" t="inlineStr">
        <is>
          <t>版本号V2.0修改内容
1、修改供货者、购货者sheet中的列均为不必填项；
2、删除了产品信息sheet中的产品缩略图网址、产品图片网址列，修改保质期天数、产品条码、产品规格列颜色为橙色；
3、修改系统数据sheet中的产品分类；
4、修改进货sheet中产地证明编号、检验检疫证书编号、质量安全检测、生产厂商、生产日期、生产批次列为橙色；
5、修改原销货sheet为配送sheet,修改配送sheet中产地证明编号、检验检疫证书编号、质量安全检测、生产厂商、生产日期、生产批次列为橙色，修改销货数量列为配送数量列、销货日期列为配送日期列；</t>
        </is>
      </c>
    </row>
    <row r="2" ht="28.5" customHeight="1">
      <c r="B2" s="2" t="inlineStr">
        <is>
          <t>版本号V2.1修改内容
1、增加其他分类</t>
        </is>
      </c>
    </row>
    <row r="3" ht="28.5" customHeight="1">
      <c r="B3" s="3" t="inlineStr">
        <is>
          <t>版本号V2.2修改内容
1、增加和修改一些列的备注说明和修改了使用说明sheet页的内容</t>
        </is>
      </c>
    </row>
    <row r="4" ht="85.5" customHeight="1">
      <c r="B4" s="3" t="inlineStr">
        <is>
          <t>版本号V2.3修改内容
1、保护表格（sheet页，首行）
2、固定单元格格式
3、增加全列的选择
4、删除样例数据
5、配送sheet删除了产地证明编号、检验检疫证书编号、质量安全检测</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Qi Xiangfeng</dc:creator>
  <dcterms:created xmlns:dcterms="http://purl.org/dc/terms/" xmlns:xsi="http://www.w3.org/2001/XMLSchema-instance" xsi:type="dcterms:W3CDTF">2015-07-17T03:34:00Z</dcterms:created>
  <dcterms:modified xmlns:dcterms="http://purl.org/dc/terms/" xmlns:xsi="http://www.w3.org/2001/XMLSchema-instance" xsi:type="dcterms:W3CDTF">2025-11-25T01:01:41Z</dcterms:modified>
  <cp:lastModifiedBy>pos</cp:lastModifiedBy>
</cp:coreProperties>
</file>

<file path=docProps/custom.xml><?xml version="1.0" encoding="utf-8"?>
<Properties xmlns="http://schemas.openxmlformats.org/officeDocument/2006/custom-properties">
  <property name="WorkbookGuid" fmtid="{D5CDD505-2E9C-101B-9397-08002B2CF9AE}" pid="2">
    <vt:lpwstr xmlns:vt="http://schemas.openxmlformats.org/officeDocument/2006/docPropsVTypes">577cc952-6f55-477c-bcc9-22231841df77</vt:lpwstr>
  </property>
  <property name="KSOProductBuildVer" fmtid="{D5CDD505-2E9C-101B-9397-08002B2CF9AE}" pid="3">
    <vt:lpwstr xmlns:vt="http://schemas.openxmlformats.org/officeDocument/2006/docPropsVTypes">2052-11.1.0.13703</vt:lpwstr>
  </property>
  <property name="ICV" fmtid="{D5CDD505-2E9C-101B-9397-08002B2CF9AE}" pid="4">
    <vt:lpwstr xmlns:vt="http://schemas.openxmlformats.org/officeDocument/2006/docPropsVTypes">F1EA53813A13428BA646010F5EA59182</vt:lpwstr>
  </property>
</Properties>
</file>