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yanraouf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<sst xmlns="http://schemas.openxmlformats.org/spreadsheetml/2006/main" count="5" uniqueCount="5">
  <si>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Bubble Sort </t>
  </si>
  <si>
    <t xml:space="preserve">Insertion Sort </t>
  </si>
  <si>
    <t>Merge Sort</t>
  </si>
  <si>
    <t>IterativeMerge Sort</t>
  </si>
  <si>
    <t xml:space="preserve">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</si>
</sst>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Performance of Sorting</a:t>
            </a:r>
            <a:r>
              <a:rPr lang="en-US" baseline="0"/>
              <a:t> Algorithms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16</c:v>
                </c:pt>
                <c:pt idx="2">
                  <c:v>875</c:v>
                </c:pt>
                <c:pt idx="3">
                  <c:v>21781</c:v>
                </c:pt>
                <c:pt idx="4">
                  <c:v>86296</c:v>
                </c:pt>
                <c:pt idx="5">
                  <c:v>569109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6141</c:v>
                </c:pt>
                <c:pt idx="4">
                  <c:v>24266</c:v>
                </c:pt>
                <c:pt idx="5">
                  <c:v>14456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157</c:v>
                </c:pt>
                <c:pt idx="4">
                  <c:v>328</c:v>
                </c:pt>
                <c:pt idx="5">
                  <c:v>859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IterativeMerge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125</c:v>
                </c:pt>
                <c:pt idx="4">
                  <c:v>281</c:v>
                </c:pt>
                <c:pt idx="5">
                  <c:v>781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 Sort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47</c:v>
                </c:pt>
                <c:pt idx="4">
                  <c:v>109</c:v>
                </c:pt>
                <c:pt idx="5">
                  <c:v>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47312"/>
        <c:axId val="979250576"/>
      </c:scatterChart>
      <c:valAx>
        <c:axId val="9792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50576"/>
        <c:crosses val="autoZero"/>
        <c:crossBetween val="midCat"/>
      </c:valAx>
      <c:valAx>
        <c:axId val="97925057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23812</xdr:rowOff>
    </xdr:from>
    <xdr:to>
      <xdr:col>15</xdr:col>
      <xdr:colOff>323850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1" sqref="C11"/>
    </sheetView>
  </sheetViews>
  <sheetFormatPr defaultRowHeight="15" x14ac:dyDescent="0.25"/>
  <sheetData>
    <row r="1" spans="1:6" ht="45.7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thickBot="1" x14ac:dyDescent="0.3">
      <c r="A2" s="3">
        <v>10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ht="15.75" thickBot="1" x14ac:dyDescent="0.3">
      <c r="A3" s="3">
        <v>100</v>
      </c>
      <c r="B3" s="4">
        <v>16</v>
      </c>
      <c r="C3" s="4">
        <v>0</v>
      </c>
      <c r="D3" s="4">
        <v>0</v>
      </c>
      <c r="E3" s="4">
        <v>0</v>
      </c>
      <c r="F3" s="4">
        <v>0</v>
      </c>
    </row>
    <row r="4" spans="1:6" ht="15.75" thickBot="1" x14ac:dyDescent="0.3">
      <c r="A4" s="3">
        <v>1000</v>
      </c>
      <c r="B4" s="4">
        <v>875</v>
      </c>
      <c r="C4" s="4">
        <v>250</v>
      </c>
      <c r="D4" s="4">
        <v>31</v>
      </c>
      <c r="E4" s="4">
        <v>16</v>
      </c>
      <c r="F4" s="4">
        <v>15</v>
      </c>
    </row>
    <row r="5" spans="1:6" ht="15.75" thickBot="1" x14ac:dyDescent="0.3">
      <c r="A5" s="3">
        <v>5000</v>
      </c>
      <c r="B5" s="4">
        <v>21781</v>
      </c>
      <c r="C5" s="4">
        <v>6141</v>
      </c>
      <c r="D5" s="4">
        <v>157</v>
      </c>
      <c r="E5" s="4">
        <v>125</v>
      </c>
      <c r="F5" s="4">
        <v>47</v>
      </c>
    </row>
    <row r="6" spans="1:6" ht="15.75" thickBot="1" x14ac:dyDescent="0.3">
      <c r="A6" s="3">
        <v>10000</v>
      </c>
      <c r="B6" s="4">
        <v>86296</v>
      </c>
      <c r="C6" s="4">
        <v>24266</v>
      </c>
      <c r="D6" s="4">
        <v>328</v>
      </c>
      <c r="E6" s="4">
        <v>281</v>
      </c>
      <c r="F6" s="4">
        <v>109</v>
      </c>
    </row>
    <row r="7" spans="1:6" ht="15.75" thickBot="1" x14ac:dyDescent="0.3">
      <c r="A7" s="3">
        <v>25000</v>
      </c>
      <c r="B7" s="4">
        <v>569109</v>
      </c>
      <c r="C7" s="4">
        <v>14456</v>
      </c>
      <c r="D7" s="4">
        <v>859</v>
      </c>
      <c r="E7" s="4">
        <v>781</v>
      </c>
      <c r="F7" s="4">
        <v>313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shayanraouf</dc:creator>
  <cp:lastModifiedBy>shayanraouf</cp:lastModifiedBy>
  <dcterms:created xsi:type="dcterms:W3CDTF">2015-11-26T00:59:03Z</dcterms:created>
  <dcterms:modified xsi:type="dcterms:W3CDTF">2015-11-26T02:43:49Z</dcterms:modified>
</cp:coreProperties>
</file>