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yko\Documents\Private\SDC\Projects\CarND-Behavioral-Cloning-P3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<sst xmlns="http://schemas.openxmlformats.org/spreadsheetml/2006/main" count="3" uniqueCount="3">
  <si>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training set</t>
  </si>
  <si>
    <t>validation set</t>
  </si>
  <si>
    <t>validation set (only center camera)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</si>
</sst>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mean squared error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2.63E-2</c:v>
                </c:pt>
                <c:pt idx="1">
                  <c:v>2.2100000000000002E-2</c:v>
                </c:pt>
                <c:pt idx="2">
                  <c:v>2.0799999999999999E-2</c:v>
                </c:pt>
                <c:pt idx="3">
                  <c:v>1.95E-2</c:v>
                </c:pt>
                <c:pt idx="4">
                  <c:v>1.84E-2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C-4F8F-A8E7-7B79DB954D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validation 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2.3800000000000002E-2</c:v>
                </c:pt>
                <c:pt idx="1">
                  <c:v>2.1600000000000001E-2</c:v>
                </c:pt>
                <c:pt idx="2">
                  <c:v>2.0500000000000001E-2</c:v>
                </c:pt>
                <c:pt idx="3">
                  <c:v>1.9599999999999999E-2</c:v>
                </c:pt>
                <c:pt idx="4">
                  <c:v>1.9099999999999999E-2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C-4F8F-A8E7-7B79DB954DD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validation set (only center camera)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1.26E-2</c:v>
                </c:pt>
                <c:pt idx="1">
                  <c:v>1.1900000000000001E-2</c:v>
                </c:pt>
                <c:pt idx="2">
                  <c:v>1.21E-2</c:v>
                </c:pt>
                <c:pt idx="3">
                  <c:v>1.24E-2</c:v>
                </c:pt>
                <c:pt idx="4">
                  <c:v>1.3299999999999999E-2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BC-4F8F-A8E7-7B79DB954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65000"/>
        <c:axId val="509864672"/>
      </c:scatterChart>
      <c:valAx>
        <c:axId val="509865000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9864672"/>
        <c:crosses val="autoZero"/>
        <c:crossBetween val="midCat"/>
      </c:valAx>
      <c:valAx>
        <c:axId val="50986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 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0986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8</xdr:row>
      <xdr:rowOff>38100</xdr:rowOff>
    </xdr:from>
    <xdr:to>
      <xdr:col>16</xdr:col>
      <xdr:colOff>247649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84B72-A70D-4F25-9560-3AAEA2312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17" sqref="E17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2.63E-2</v>
      </c>
      <c r="C2">
        <v>2.3800000000000002E-2</v>
      </c>
      <c r="D2">
        <v>1.26E-2</v>
      </c>
    </row>
    <row r="3" spans="1:4" x14ac:dyDescent="0.2">
      <c r="A3">
        <v>2</v>
      </c>
      <c r="B3">
        <v>2.2100000000000002E-2</v>
      </c>
      <c r="C3">
        <v>2.1600000000000001E-2</v>
      </c>
      <c r="D3">
        <v>1.1900000000000001E-2</v>
      </c>
    </row>
    <row r="4" spans="1:4" x14ac:dyDescent="0.2">
      <c r="A4">
        <v>3</v>
      </c>
      <c r="B4">
        <v>2.0799999999999999E-2</v>
      </c>
      <c r="C4">
        <v>2.0500000000000001E-2</v>
      </c>
      <c r="D4">
        <v>1.21E-2</v>
      </c>
    </row>
    <row r="5" spans="1:4" x14ac:dyDescent="0.2">
      <c r="A5">
        <v>4</v>
      </c>
      <c r="B5">
        <v>1.95E-2</v>
      </c>
      <c r="C5">
        <v>1.9599999999999999E-2</v>
      </c>
      <c r="D5">
        <v>1.24E-2</v>
      </c>
    </row>
    <row r="6" spans="1:4" x14ac:dyDescent="0.2">
      <c r="A6">
        <v>5</v>
      </c>
      <c r="B6">
        <v>1.84E-2</v>
      </c>
      <c r="C6">
        <v>1.9099999999999999E-2</v>
      </c>
      <c r="D6">
        <v>1.3299999999999999E-2</v>
      </c>
    </row>
    <row r="7" spans="1:4" x14ac:dyDescent="0.2">
      <c r="A7">
        <v>6</v>
      </c>
    </row>
    <row r="8" spans="1:4" x14ac:dyDescent="0.2">
      <c r="A8">
        <v>7</v>
      </c>
    </row>
    <row r="9" spans="1:4" x14ac:dyDescent="0.2">
      <c r="A9">
        <v>8</v>
      </c>
    </row>
    <row r="10" spans="1:4" x14ac:dyDescent="0.2">
      <c r="A10">
        <v>9</v>
      </c>
    </row>
    <row r="11" spans="1:4" x14ac:dyDescent="0.2">
      <c r="A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Shayko</dc:creator>
  <cp:lastModifiedBy>Shayko</cp:lastModifiedBy>
  <dcterms:created xsi:type="dcterms:W3CDTF">2017-03-25T15:10:56Z</dcterms:created>
  <dcterms:modified xsi:type="dcterms:W3CDTF">2017-03-25T19:50:21Z</dcterms:modified>
</cp:coreProperties>
</file>