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itcoin Historical Data" sheetId="1" r:id="rId4"/>
  </sheets>
</workbook>
</file>

<file path=xl/sharedStrings.xml><?xml version="1.0" encoding="utf-8"?>
<sst xmlns="http://schemas.openxmlformats.org/spreadsheetml/2006/main" uniqueCount="2">
  <si>
    <t>Date</t>
  </si>
  <si>
    <t>Price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</si>
</sst>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Calibri"/>
    </font>
    <font>
      <sz val="18"/>
      <color indexed="8"/>
      <name val="Calibri"/>
    </font>
    <font>
      <sz val="9"/>
      <color indexed="12"/>
      <name val="Calibri"/>
    </font>
    <font>
      <sz val="14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4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333333"/>
      <rgbColor rgb="ff6666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333333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333333"/>
                </a:solidFill>
                <a:latin typeface="Calibri"/>
              </a:rPr>
              <a:t>Price</a:t>
            </a:r>
          </a:p>
        </c:rich>
      </c:tx>
      <c:layout>
        <c:manualLayout>
          <c:xMode val="edge"/>
          <c:yMode val="edge"/>
          <c:x val="0.469032"/>
          <c:y val="0"/>
          <c:w val="0.0619366"/>
          <c:h val="0.11666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31382"/>
          <c:y val="0.116667"/>
          <c:w val="0.911862"/>
          <c:h val="0.800056"/>
        </c:manualLayout>
      </c:layout>
      <c:lineChart>
        <c:grouping val="standard"/>
        <c:varyColors val="0"/>
        <c:ser>
          <c:idx val="0"/>
          <c:order val="0"/>
          <c:tx>
            <c:strRef>
              <c:f>'Bitcoin Historical Data'!$B$1</c:f>
              <c:strCache>
                <c:ptCount val="1"/>
                <c:pt idx="0">
                  <c:v>Price</c:v>
                </c:pt>
              </c:strCache>
            </c:strRef>
          </c:tx>
          <c:spPr>
            <a:noFill/>
            <a:ln w="25400" cap="flat">
              <a:solidFill>
                <a:srgbClr val="666699"/>
              </a:solidFill>
              <a:prstDash val="solid"/>
              <a:round/>
            </a:ln>
            <a:effectLst/>
          </c:spPr>
          <c:marker>
            <c:symbol val="none"/>
            <c:size val="3"/>
            <c:spPr>
              <a:noFill/>
              <a:ln w="25400" cap="flat">
                <a:solidFill>
                  <a:srgbClr val="666699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'Bitcoin Historical Data'!$A$2:$A$3654</c:f>
              <c:strCache>
                <c:ptCount val="3653"/>
                <c:pt idx="0">
                  <c:v>1/1/15</c:v>
                </c:pt>
                <c:pt idx="1">
                  <c:v>1/2/15</c:v>
                </c:pt>
                <c:pt idx="2">
                  <c:v>1/3/15</c:v>
                </c:pt>
                <c:pt idx="3">
                  <c:v>1/4/15</c:v>
                </c:pt>
                <c:pt idx="4">
                  <c:v>1/5/15</c:v>
                </c:pt>
                <c:pt idx="5">
                  <c:v>1/6/15</c:v>
                </c:pt>
                <c:pt idx="6">
                  <c:v>1/7/15</c:v>
                </c:pt>
                <c:pt idx="7">
                  <c:v>1/8/15</c:v>
                </c:pt>
                <c:pt idx="8">
                  <c:v>1/9/15</c:v>
                </c:pt>
                <c:pt idx="9">
                  <c:v>1/10/15</c:v>
                </c:pt>
                <c:pt idx="10">
                  <c:v>1/11/15</c:v>
                </c:pt>
                <c:pt idx="11">
                  <c:v>1/12/15</c:v>
                </c:pt>
                <c:pt idx="12">
                  <c:v>1/13/15</c:v>
                </c:pt>
                <c:pt idx="13">
                  <c:v>1/14/15</c:v>
                </c:pt>
                <c:pt idx="14">
                  <c:v>1/15/15</c:v>
                </c:pt>
                <c:pt idx="15">
                  <c:v>1/16/15</c:v>
                </c:pt>
                <c:pt idx="16">
                  <c:v>1/17/15</c:v>
                </c:pt>
                <c:pt idx="17">
                  <c:v>1/18/15</c:v>
                </c:pt>
                <c:pt idx="18">
                  <c:v>1/19/15</c:v>
                </c:pt>
                <c:pt idx="19">
                  <c:v>1/20/15</c:v>
                </c:pt>
                <c:pt idx="20">
                  <c:v>1/21/15</c:v>
                </c:pt>
                <c:pt idx="21">
                  <c:v>1/22/15</c:v>
                </c:pt>
                <c:pt idx="22">
                  <c:v>1/23/15</c:v>
                </c:pt>
                <c:pt idx="23">
                  <c:v>1/24/15</c:v>
                </c:pt>
                <c:pt idx="24">
                  <c:v>1/25/15</c:v>
                </c:pt>
                <c:pt idx="25">
                  <c:v>1/26/15</c:v>
                </c:pt>
                <c:pt idx="26">
                  <c:v>1/27/15</c:v>
                </c:pt>
                <c:pt idx="27">
                  <c:v>1/28/15</c:v>
                </c:pt>
                <c:pt idx="28">
                  <c:v>1/29/15</c:v>
                </c:pt>
                <c:pt idx="29">
                  <c:v>1/30/15</c:v>
                </c:pt>
                <c:pt idx="30">
                  <c:v>1/31/15</c:v>
                </c:pt>
                <c:pt idx="31">
                  <c:v>2/1/15</c:v>
                </c:pt>
                <c:pt idx="32">
                  <c:v>2/2/15</c:v>
                </c:pt>
                <c:pt idx="33">
                  <c:v>2/3/15</c:v>
                </c:pt>
                <c:pt idx="34">
                  <c:v>2/4/15</c:v>
                </c:pt>
                <c:pt idx="35">
                  <c:v>2/5/15</c:v>
                </c:pt>
                <c:pt idx="36">
                  <c:v>2/6/15</c:v>
                </c:pt>
                <c:pt idx="37">
                  <c:v>2/7/15</c:v>
                </c:pt>
                <c:pt idx="38">
                  <c:v>2/8/15</c:v>
                </c:pt>
                <c:pt idx="39">
                  <c:v>2/9/15</c:v>
                </c:pt>
                <c:pt idx="40">
                  <c:v>2/10/15</c:v>
                </c:pt>
                <c:pt idx="41">
                  <c:v>2/11/15</c:v>
                </c:pt>
                <c:pt idx="42">
                  <c:v>2/12/15</c:v>
                </c:pt>
                <c:pt idx="43">
                  <c:v>2/13/15</c:v>
                </c:pt>
                <c:pt idx="44">
                  <c:v>2/14/15</c:v>
                </c:pt>
                <c:pt idx="45">
                  <c:v>2/15/15</c:v>
                </c:pt>
                <c:pt idx="46">
                  <c:v>2/16/15</c:v>
                </c:pt>
                <c:pt idx="47">
                  <c:v>2/17/15</c:v>
                </c:pt>
                <c:pt idx="48">
                  <c:v>2/18/15</c:v>
                </c:pt>
                <c:pt idx="49">
                  <c:v>2/19/15</c:v>
                </c:pt>
                <c:pt idx="50">
                  <c:v>2/20/15</c:v>
                </c:pt>
                <c:pt idx="51">
                  <c:v>2/21/15</c:v>
                </c:pt>
                <c:pt idx="52">
                  <c:v>2/22/15</c:v>
                </c:pt>
                <c:pt idx="53">
                  <c:v>2/23/15</c:v>
                </c:pt>
                <c:pt idx="54">
                  <c:v>2/24/15</c:v>
                </c:pt>
                <c:pt idx="55">
                  <c:v>2/25/15</c:v>
                </c:pt>
                <c:pt idx="56">
                  <c:v>2/26/15</c:v>
                </c:pt>
                <c:pt idx="57">
                  <c:v>2/27/15</c:v>
                </c:pt>
                <c:pt idx="58">
                  <c:v>2/28/15</c:v>
                </c:pt>
                <c:pt idx="59">
                  <c:v>3/1/15</c:v>
                </c:pt>
                <c:pt idx="60">
                  <c:v>3/2/15</c:v>
                </c:pt>
                <c:pt idx="61">
                  <c:v>3/3/15</c:v>
                </c:pt>
                <c:pt idx="62">
                  <c:v>3/4/15</c:v>
                </c:pt>
                <c:pt idx="63">
                  <c:v>3/5/15</c:v>
                </c:pt>
                <c:pt idx="64">
                  <c:v>3/6/15</c:v>
                </c:pt>
                <c:pt idx="65">
                  <c:v>3/7/15</c:v>
                </c:pt>
                <c:pt idx="66">
                  <c:v>3/8/15</c:v>
                </c:pt>
                <c:pt idx="67">
                  <c:v>3/9/15</c:v>
                </c:pt>
                <c:pt idx="68">
                  <c:v>3/10/15</c:v>
                </c:pt>
                <c:pt idx="69">
                  <c:v>3/11/15</c:v>
                </c:pt>
                <c:pt idx="70">
                  <c:v>3/12/15</c:v>
                </c:pt>
                <c:pt idx="71">
                  <c:v>3/13/15</c:v>
                </c:pt>
                <c:pt idx="72">
                  <c:v>3/14/15</c:v>
                </c:pt>
                <c:pt idx="73">
                  <c:v>3/15/15</c:v>
                </c:pt>
                <c:pt idx="74">
                  <c:v>3/16/15</c:v>
                </c:pt>
                <c:pt idx="75">
                  <c:v>3/17/15</c:v>
                </c:pt>
                <c:pt idx="76">
                  <c:v>3/18/15</c:v>
                </c:pt>
                <c:pt idx="77">
                  <c:v>3/19/15</c:v>
                </c:pt>
                <c:pt idx="78">
                  <c:v>3/20/15</c:v>
                </c:pt>
                <c:pt idx="79">
                  <c:v>3/21/15</c:v>
                </c:pt>
                <c:pt idx="80">
                  <c:v>3/22/15</c:v>
                </c:pt>
                <c:pt idx="81">
                  <c:v>3/23/15</c:v>
                </c:pt>
                <c:pt idx="82">
                  <c:v>3/24/15</c:v>
                </c:pt>
                <c:pt idx="83">
                  <c:v>3/25/15</c:v>
                </c:pt>
                <c:pt idx="84">
                  <c:v>3/26/15</c:v>
                </c:pt>
                <c:pt idx="85">
                  <c:v>3/27/15</c:v>
                </c:pt>
                <c:pt idx="86">
                  <c:v>3/28/15</c:v>
                </c:pt>
                <c:pt idx="87">
                  <c:v>3/29/15</c:v>
                </c:pt>
                <c:pt idx="88">
                  <c:v>3/30/15</c:v>
                </c:pt>
                <c:pt idx="89">
                  <c:v>3/31/15</c:v>
                </c:pt>
                <c:pt idx="90">
                  <c:v>4/1/15</c:v>
                </c:pt>
                <c:pt idx="91">
                  <c:v>4/2/15</c:v>
                </c:pt>
                <c:pt idx="92">
                  <c:v>4/3/15</c:v>
                </c:pt>
                <c:pt idx="93">
                  <c:v>4/4/15</c:v>
                </c:pt>
                <c:pt idx="94">
                  <c:v>4/5/15</c:v>
                </c:pt>
                <c:pt idx="95">
                  <c:v>4/6/15</c:v>
                </c:pt>
                <c:pt idx="96">
                  <c:v>4/7/15</c:v>
                </c:pt>
                <c:pt idx="97">
                  <c:v>4/8/15</c:v>
                </c:pt>
                <c:pt idx="98">
                  <c:v>4/9/15</c:v>
                </c:pt>
                <c:pt idx="99">
                  <c:v>4/10/15</c:v>
                </c:pt>
                <c:pt idx="100">
                  <c:v>4/11/15</c:v>
                </c:pt>
                <c:pt idx="101">
                  <c:v>4/12/15</c:v>
                </c:pt>
                <c:pt idx="102">
                  <c:v>4/13/15</c:v>
                </c:pt>
                <c:pt idx="103">
                  <c:v>4/14/15</c:v>
                </c:pt>
                <c:pt idx="104">
                  <c:v>4/15/15</c:v>
                </c:pt>
                <c:pt idx="105">
                  <c:v>4/16/15</c:v>
                </c:pt>
                <c:pt idx="106">
                  <c:v>4/17/15</c:v>
                </c:pt>
                <c:pt idx="107">
                  <c:v>4/18/15</c:v>
                </c:pt>
                <c:pt idx="108">
                  <c:v>4/19/15</c:v>
                </c:pt>
                <c:pt idx="109">
                  <c:v>4/20/15</c:v>
                </c:pt>
                <c:pt idx="110">
                  <c:v>4/21/15</c:v>
                </c:pt>
                <c:pt idx="111">
                  <c:v>4/22/15</c:v>
                </c:pt>
                <c:pt idx="112">
                  <c:v>4/23/15</c:v>
                </c:pt>
                <c:pt idx="113">
                  <c:v>4/24/15</c:v>
                </c:pt>
                <c:pt idx="114">
                  <c:v>4/25/15</c:v>
                </c:pt>
                <c:pt idx="115">
                  <c:v>4/26/15</c:v>
                </c:pt>
                <c:pt idx="116">
                  <c:v>4/27/15</c:v>
                </c:pt>
                <c:pt idx="117">
                  <c:v>4/28/15</c:v>
                </c:pt>
                <c:pt idx="118">
                  <c:v>4/29/15</c:v>
                </c:pt>
                <c:pt idx="119">
                  <c:v>4/30/15</c:v>
                </c:pt>
                <c:pt idx="120">
                  <c:v>5/1/15</c:v>
                </c:pt>
                <c:pt idx="121">
                  <c:v>5/2/15</c:v>
                </c:pt>
                <c:pt idx="122">
                  <c:v>5/3/15</c:v>
                </c:pt>
                <c:pt idx="123">
                  <c:v>5/4/15</c:v>
                </c:pt>
                <c:pt idx="124">
                  <c:v>5/5/15</c:v>
                </c:pt>
                <c:pt idx="125">
                  <c:v>5/6/15</c:v>
                </c:pt>
                <c:pt idx="126">
                  <c:v>5/7/15</c:v>
                </c:pt>
                <c:pt idx="127">
                  <c:v>5/8/15</c:v>
                </c:pt>
                <c:pt idx="128">
                  <c:v>5/9/15</c:v>
                </c:pt>
                <c:pt idx="129">
                  <c:v>5/10/15</c:v>
                </c:pt>
                <c:pt idx="130">
                  <c:v>5/11/15</c:v>
                </c:pt>
                <c:pt idx="131">
                  <c:v>5/12/15</c:v>
                </c:pt>
                <c:pt idx="132">
                  <c:v>5/13/15</c:v>
                </c:pt>
                <c:pt idx="133">
                  <c:v>5/14/15</c:v>
                </c:pt>
                <c:pt idx="134">
                  <c:v>5/15/15</c:v>
                </c:pt>
                <c:pt idx="135">
                  <c:v>5/16/15</c:v>
                </c:pt>
                <c:pt idx="136">
                  <c:v>5/17/15</c:v>
                </c:pt>
                <c:pt idx="137">
                  <c:v>5/18/15</c:v>
                </c:pt>
                <c:pt idx="138">
                  <c:v>5/19/15</c:v>
                </c:pt>
                <c:pt idx="139">
                  <c:v>5/20/15</c:v>
                </c:pt>
                <c:pt idx="140">
                  <c:v>5/21/15</c:v>
                </c:pt>
                <c:pt idx="141">
                  <c:v>5/22/15</c:v>
                </c:pt>
                <c:pt idx="142">
                  <c:v>5/23/15</c:v>
                </c:pt>
                <c:pt idx="143">
                  <c:v>5/24/15</c:v>
                </c:pt>
                <c:pt idx="144">
                  <c:v>5/25/15</c:v>
                </c:pt>
                <c:pt idx="145">
                  <c:v>5/26/15</c:v>
                </c:pt>
                <c:pt idx="146">
                  <c:v>5/27/15</c:v>
                </c:pt>
                <c:pt idx="147">
                  <c:v>5/28/15</c:v>
                </c:pt>
                <c:pt idx="148">
                  <c:v>5/29/15</c:v>
                </c:pt>
                <c:pt idx="149">
                  <c:v>5/30/15</c:v>
                </c:pt>
                <c:pt idx="150">
                  <c:v>5/31/15</c:v>
                </c:pt>
                <c:pt idx="151">
                  <c:v>6/1/15</c:v>
                </c:pt>
                <c:pt idx="152">
                  <c:v>6/2/15</c:v>
                </c:pt>
                <c:pt idx="153">
                  <c:v>6/3/15</c:v>
                </c:pt>
                <c:pt idx="154">
                  <c:v>6/4/15</c:v>
                </c:pt>
                <c:pt idx="155">
                  <c:v>6/5/15</c:v>
                </c:pt>
                <c:pt idx="156">
                  <c:v>6/6/15</c:v>
                </c:pt>
                <c:pt idx="157">
                  <c:v>6/7/15</c:v>
                </c:pt>
                <c:pt idx="158">
                  <c:v>6/8/15</c:v>
                </c:pt>
                <c:pt idx="159">
                  <c:v>6/9/15</c:v>
                </c:pt>
                <c:pt idx="160">
                  <c:v>6/10/15</c:v>
                </c:pt>
                <c:pt idx="161">
                  <c:v>6/11/15</c:v>
                </c:pt>
                <c:pt idx="162">
                  <c:v>6/12/15</c:v>
                </c:pt>
                <c:pt idx="163">
                  <c:v>6/13/15</c:v>
                </c:pt>
                <c:pt idx="164">
                  <c:v>6/14/15</c:v>
                </c:pt>
                <c:pt idx="165">
                  <c:v>6/15/15</c:v>
                </c:pt>
                <c:pt idx="166">
                  <c:v>6/16/15</c:v>
                </c:pt>
                <c:pt idx="167">
                  <c:v>6/17/15</c:v>
                </c:pt>
                <c:pt idx="168">
                  <c:v>6/18/15</c:v>
                </c:pt>
                <c:pt idx="169">
                  <c:v>6/19/15</c:v>
                </c:pt>
                <c:pt idx="170">
                  <c:v>6/20/15</c:v>
                </c:pt>
                <c:pt idx="171">
                  <c:v>6/21/15</c:v>
                </c:pt>
                <c:pt idx="172">
                  <c:v>6/22/15</c:v>
                </c:pt>
                <c:pt idx="173">
                  <c:v>6/23/15</c:v>
                </c:pt>
                <c:pt idx="174">
                  <c:v>6/24/15</c:v>
                </c:pt>
                <c:pt idx="175">
                  <c:v>6/25/15</c:v>
                </c:pt>
                <c:pt idx="176">
                  <c:v>6/26/15</c:v>
                </c:pt>
                <c:pt idx="177">
                  <c:v>6/27/15</c:v>
                </c:pt>
                <c:pt idx="178">
                  <c:v>6/28/15</c:v>
                </c:pt>
                <c:pt idx="179">
                  <c:v>6/29/15</c:v>
                </c:pt>
                <c:pt idx="180">
                  <c:v>6/30/15</c:v>
                </c:pt>
                <c:pt idx="181">
                  <c:v>7/1/15</c:v>
                </c:pt>
                <c:pt idx="182">
                  <c:v>7/2/15</c:v>
                </c:pt>
                <c:pt idx="183">
                  <c:v>7/3/15</c:v>
                </c:pt>
                <c:pt idx="184">
                  <c:v>7/4/15</c:v>
                </c:pt>
                <c:pt idx="185">
                  <c:v>7/5/15</c:v>
                </c:pt>
                <c:pt idx="186">
                  <c:v>7/6/15</c:v>
                </c:pt>
                <c:pt idx="187">
                  <c:v>7/7/15</c:v>
                </c:pt>
                <c:pt idx="188">
                  <c:v>7/8/15</c:v>
                </c:pt>
                <c:pt idx="189">
                  <c:v>7/9/15</c:v>
                </c:pt>
                <c:pt idx="190">
                  <c:v>7/10/15</c:v>
                </c:pt>
                <c:pt idx="191">
                  <c:v>7/11/15</c:v>
                </c:pt>
                <c:pt idx="192">
                  <c:v>7/12/15</c:v>
                </c:pt>
                <c:pt idx="193">
                  <c:v>7/13/15</c:v>
                </c:pt>
                <c:pt idx="194">
                  <c:v>7/14/15</c:v>
                </c:pt>
                <c:pt idx="195">
                  <c:v>7/15/15</c:v>
                </c:pt>
                <c:pt idx="196">
                  <c:v>7/16/15</c:v>
                </c:pt>
                <c:pt idx="197">
                  <c:v>7/17/15</c:v>
                </c:pt>
                <c:pt idx="198">
                  <c:v>7/18/15</c:v>
                </c:pt>
                <c:pt idx="199">
                  <c:v>7/19/15</c:v>
                </c:pt>
                <c:pt idx="200">
                  <c:v>7/20/15</c:v>
                </c:pt>
                <c:pt idx="201">
                  <c:v>7/21/15</c:v>
                </c:pt>
                <c:pt idx="202">
                  <c:v>7/22/15</c:v>
                </c:pt>
                <c:pt idx="203">
                  <c:v>7/23/15</c:v>
                </c:pt>
                <c:pt idx="204">
                  <c:v>7/24/15</c:v>
                </c:pt>
                <c:pt idx="205">
                  <c:v>7/25/15</c:v>
                </c:pt>
                <c:pt idx="206">
                  <c:v>7/26/15</c:v>
                </c:pt>
                <c:pt idx="207">
                  <c:v>7/27/15</c:v>
                </c:pt>
                <c:pt idx="208">
                  <c:v>7/28/15</c:v>
                </c:pt>
                <c:pt idx="209">
                  <c:v>7/29/15</c:v>
                </c:pt>
                <c:pt idx="210">
                  <c:v>7/30/15</c:v>
                </c:pt>
                <c:pt idx="211">
                  <c:v>7/31/15</c:v>
                </c:pt>
                <c:pt idx="212">
                  <c:v>8/1/15</c:v>
                </c:pt>
                <c:pt idx="213">
                  <c:v>8/2/15</c:v>
                </c:pt>
                <c:pt idx="214">
                  <c:v>8/3/15</c:v>
                </c:pt>
                <c:pt idx="215">
                  <c:v>8/4/15</c:v>
                </c:pt>
                <c:pt idx="216">
                  <c:v>8/5/15</c:v>
                </c:pt>
                <c:pt idx="217">
                  <c:v>8/6/15</c:v>
                </c:pt>
                <c:pt idx="218">
                  <c:v>8/7/15</c:v>
                </c:pt>
                <c:pt idx="219">
                  <c:v>8/8/15</c:v>
                </c:pt>
                <c:pt idx="220">
                  <c:v>8/9/15</c:v>
                </c:pt>
                <c:pt idx="221">
                  <c:v>8/10/15</c:v>
                </c:pt>
                <c:pt idx="222">
                  <c:v>8/11/15</c:v>
                </c:pt>
                <c:pt idx="223">
                  <c:v>8/12/15</c:v>
                </c:pt>
                <c:pt idx="224">
                  <c:v>8/13/15</c:v>
                </c:pt>
                <c:pt idx="225">
                  <c:v>8/14/15</c:v>
                </c:pt>
                <c:pt idx="226">
                  <c:v>8/15/15</c:v>
                </c:pt>
                <c:pt idx="227">
                  <c:v>8/16/15</c:v>
                </c:pt>
                <c:pt idx="228">
                  <c:v>8/17/15</c:v>
                </c:pt>
                <c:pt idx="229">
                  <c:v>8/18/15</c:v>
                </c:pt>
                <c:pt idx="230">
                  <c:v>8/19/15</c:v>
                </c:pt>
                <c:pt idx="231">
                  <c:v>8/20/15</c:v>
                </c:pt>
                <c:pt idx="232">
                  <c:v>8/21/15</c:v>
                </c:pt>
                <c:pt idx="233">
                  <c:v>8/22/15</c:v>
                </c:pt>
                <c:pt idx="234">
                  <c:v>8/23/15</c:v>
                </c:pt>
                <c:pt idx="235">
                  <c:v>8/24/15</c:v>
                </c:pt>
                <c:pt idx="236">
                  <c:v>8/25/15</c:v>
                </c:pt>
                <c:pt idx="237">
                  <c:v>8/26/15</c:v>
                </c:pt>
                <c:pt idx="238">
                  <c:v>8/27/15</c:v>
                </c:pt>
                <c:pt idx="239">
                  <c:v>8/28/15</c:v>
                </c:pt>
                <c:pt idx="240">
                  <c:v>8/29/15</c:v>
                </c:pt>
                <c:pt idx="241">
                  <c:v>8/30/15</c:v>
                </c:pt>
                <c:pt idx="242">
                  <c:v>8/31/15</c:v>
                </c:pt>
                <c:pt idx="243">
                  <c:v>9/1/15</c:v>
                </c:pt>
                <c:pt idx="244">
                  <c:v>9/2/15</c:v>
                </c:pt>
                <c:pt idx="245">
                  <c:v>9/3/15</c:v>
                </c:pt>
                <c:pt idx="246">
                  <c:v>9/4/15</c:v>
                </c:pt>
                <c:pt idx="247">
                  <c:v>9/5/15</c:v>
                </c:pt>
                <c:pt idx="248">
                  <c:v>9/6/15</c:v>
                </c:pt>
                <c:pt idx="249">
                  <c:v>9/7/15</c:v>
                </c:pt>
                <c:pt idx="250">
                  <c:v>9/8/15</c:v>
                </c:pt>
                <c:pt idx="251">
                  <c:v>9/9/15</c:v>
                </c:pt>
                <c:pt idx="252">
                  <c:v>9/10/15</c:v>
                </c:pt>
                <c:pt idx="253">
                  <c:v>9/11/15</c:v>
                </c:pt>
                <c:pt idx="254">
                  <c:v>9/12/15</c:v>
                </c:pt>
                <c:pt idx="255">
                  <c:v>9/13/15</c:v>
                </c:pt>
                <c:pt idx="256">
                  <c:v>9/14/15</c:v>
                </c:pt>
                <c:pt idx="257">
                  <c:v>9/15/15</c:v>
                </c:pt>
                <c:pt idx="258">
                  <c:v>9/16/15</c:v>
                </c:pt>
                <c:pt idx="259">
                  <c:v>9/17/15</c:v>
                </c:pt>
                <c:pt idx="260">
                  <c:v>9/18/15</c:v>
                </c:pt>
                <c:pt idx="261">
                  <c:v>9/19/15</c:v>
                </c:pt>
                <c:pt idx="262">
                  <c:v>9/20/15</c:v>
                </c:pt>
                <c:pt idx="263">
                  <c:v>9/21/15</c:v>
                </c:pt>
                <c:pt idx="264">
                  <c:v>9/22/15</c:v>
                </c:pt>
                <c:pt idx="265">
                  <c:v>9/23/15</c:v>
                </c:pt>
                <c:pt idx="266">
                  <c:v>9/24/15</c:v>
                </c:pt>
                <c:pt idx="267">
                  <c:v>9/25/15</c:v>
                </c:pt>
                <c:pt idx="268">
                  <c:v>9/26/15</c:v>
                </c:pt>
                <c:pt idx="269">
                  <c:v>9/27/15</c:v>
                </c:pt>
                <c:pt idx="270">
                  <c:v>9/28/15</c:v>
                </c:pt>
                <c:pt idx="271">
                  <c:v>9/29/15</c:v>
                </c:pt>
                <c:pt idx="272">
                  <c:v>9/30/15</c:v>
                </c:pt>
                <c:pt idx="273">
                  <c:v>10/1/15</c:v>
                </c:pt>
                <c:pt idx="274">
                  <c:v>10/2/15</c:v>
                </c:pt>
                <c:pt idx="275">
                  <c:v>10/3/15</c:v>
                </c:pt>
                <c:pt idx="276">
                  <c:v>10/4/15</c:v>
                </c:pt>
                <c:pt idx="277">
                  <c:v>10/5/15</c:v>
                </c:pt>
                <c:pt idx="278">
                  <c:v>10/6/15</c:v>
                </c:pt>
                <c:pt idx="279">
                  <c:v>10/7/15</c:v>
                </c:pt>
                <c:pt idx="280">
                  <c:v>10/8/15</c:v>
                </c:pt>
                <c:pt idx="281">
                  <c:v>10/9/15</c:v>
                </c:pt>
                <c:pt idx="282">
                  <c:v>10/10/15</c:v>
                </c:pt>
                <c:pt idx="283">
                  <c:v>10/11/15</c:v>
                </c:pt>
                <c:pt idx="284">
                  <c:v>10/12/15</c:v>
                </c:pt>
                <c:pt idx="285">
                  <c:v>10/13/15</c:v>
                </c:pt>
                <c:pt idx="286">
                  <c:v>10/14/15</c:v>
                </c:pt>
                <c:pt idx="287">
                  <c:v>10/15/15</c:v>
                </c:pt>
                <c:pt idx="288">
                  <c:v>10/16/15</c:v>
                </c:pt>
                <c:pt idx="289">
                  <c:v>10/17/15</c:v>
                </c:pt>
                <c:pt idx="290">
                  <c:v>10/18/15</c:v>
                </c:pt>
                <c:pt idx="291">
                  <c:v>10/19/15</c:v>
                </c:pt>
                <c:pt idx="292">
                  <c:v>10/20/15</c:v>
                </c:pt>
                <c:pt idx="293">
                  <c:v>10/21/15</c:v>
                </c:pt>
                <c:pt idx="294">
                  <c:v>10/22/15</c:v>
                </c:pt>
                <c:pt idx="295">
                  <c:v>10/23/15</c:v>
                </c:pt>
                <c:pt idx="296">
                  <c:v>10/24/15</c:v>
                </c:pt>
                <c:pt idx="297">
                  <c:v>10/25/15</c:v>
                </c:pt>
                <c:pt idx="298">
                  <c:v>10/26/15</c:v>
                </c:pt>
                <c:pt idx="299">
                  <c:v>10/27/15</c:v>
                </c:pt>
                <c:pt idx="300">
                  <c:v>10/28/15</c:v>
                </c:pt>
                <c:pt idx="301">
                  <c:v>10/29/15</c:v>
                </c:pt>
                <c:pt idx="302">
                  <c:v>10/30/15</c:v>
                </c:pt>
                <c:pt idx="303">
                  <c:v>10/31/15</c:v>
                </c:pt>
                <c:pt idx="304">
                  <c:v>11/1/15</c:v>
                </c:pt>
                <c:pt idx="305">
                  <c:v>11/2/15</c:v>
                </c:pt>
                <c:pt idx="306">
                  <c:v>11/3/15</c:v>
                </c:pt>
                <c:pt idx="307">
                  <c:v>11/4/15</c:v>
                </c:pt>
                <c:pt idx="308">
                  <c:v>11/5/15</c:v>
                </c:pt>
                <c:pt idx="309">
                  <c:v>11/6/15</c:v>
                </c:pt>
                <c:pt idx="310">
                  <c:v>11/7/15</c:v>
                </c:pt>
                <c:pt idx="311">
                  <c:v>11/8/15</c:v>
                </c:pt>
                <c:pt idx="312">
                  <c:v>11/9/15</c:v>
                </c:pt>
                <c:pt idx="313">
                  <c:v>11/10/15</c:v>
                </c:pt>
                <c:pt idx="314">
                  <c:v>11/11/15</c:v>
                </c:pt>
                <c:pt idx="315">
                  <c:v>11/12/15</c:v>
                </c:pt>
                <c:pt idx="316">
                  <c:v>11/13/15</c:v>
                </c:pt>
                <c:pt idx="317">
                  <c:v>11/14/15</c:v>
                </c:pt>
                <c:pt idx="318">
                  <c:v>11/15/15</c:v>
                </c:pt>
                <c:pt idx="319">
                  <c:v>11/16/15</c:v>
                </c:pt>
                <c:pt idx="320">
                  <c:v>11/17/15</c:v>
                </c:pt>
                <c:pt idx="321">
                  <c:v>11/18/15</c:v>
                </c:pt>
                <c:pt idx="322">
                  <c:v>11/19/15</c:v>
                </c:pt>
                <c:pt idx="323">
                  <c:v>11/20/15</c:v>
                </c:pt>
                <c:pt idx="324">
                  <c:v>11/21/15</c:v>
                </c:pt>
                <c:pt idx="325">
                  <c:v>11/22/15</c:v>
                </c:pt>
                <c:pt idx="326">
                  <c:v>11/23/15</c:v>
                </c:pt>
                <c:pt idx="327">
                  <c:v>11/24/15</c:v>
                </c:pt>
                <c:pt idx="328">
                  <c:v>11/25/15</c:v>
                </c:pt>
                <c:pt idx="329">
                  <c:v>11/26/15</c:v>
                </c:pt>
                <c:pt idx="330">
                  <c:v>11/27/15</c:v>
                </c:pt>
                <c:pt idx="331">
                  <c:v>11/28/15</c:v>
                </c:pt>
                <c:pt idx="332">
                  <c:v>11/29/15</c:v>
                </c:pt>
                <c:pt idx="333">
                  <c:v>11/30/15</c:v>
                </c:pt>
                <c:pt idx="334">
                  <c:v>12/1/15</c:v>
                </c:pt>
                <c:pt idx="335">
                  <c:v>12/2/15</c:v>
                </c:pt>
                <c:pt idx="336">
                  <c:v>12/3/15</c:v>
                </c:pt>
                <c:pt idx="337">
                  <c:v>12/4/15</c:v>
                </c:pt>
                <c:pt idx="338">
                  <c:v>12/5/15</c:v>
                </c:pt>
                <c:pt idx="339">
                  <c:v>12/6/15</c:v>
                </c:pt>
                <c:pt idx="340">
                  <c:v>12/7/15</c:v>
                </c:pt>
                <c:pt idx="341">
                  <c:v>12/8/15</c:v>
                </c:pt>
                <c:pt idx="342">
                  <c:v>12/9/15</c:v>
                </c:pt>
                <c:pt idx="343">
                  <c:v>12/10/15</c:v>
                </c:pt>
                <c:pt idx="344">
                  <c:v>12/11/15</c:v>
                </c:pt>
                <c:pt idx="345">
                  <c:v>12/12/15</c:v>
                </c:pt>
                <c:pt idx="346">
                  <c:v>12/13/15</c:v>
                </c:pt>
                <c:pt idx="347">
                  <c:v>12/14/15</c:v>
                </c:pt>
                <c:pt idx="348">
                  <c:v>12/15/15</c:v>
                </c:pt>
                <c:pt idx="349">
                  <c:v>12/16/15</c:v>
                </c:pt>
                <c:pt idx="350">
                  <c:v>12/17/15</c:v>
                </c:pt>
                <c:pt idx="351">
                  <c:v>12/18/15</c:v>
                </c:pt>
                <c:pt idx="352">
                  <c:v>12/19/15</c:v>
                </c:pt>
                <c:pt idx="353">
                  <c:v>12/20/15</c:v>
                </c:pt>
                <c:pt idx="354">
                  <c:v>12/21/15</c:v>
                </c:pt>
                <c:pt idx="355">
                  <c:v>12/22/15</c:v>
                </c:pt>
                <c:pt idx="356">
                  <c:v>12/23/15</c:v>
                </c:pt>
                <c:pt idx="357">
                  <c:v>12/24/15</c:v>
                </c:pt>
                <c:pt idx="358">
                  <c:v>12/25/15</c:v>
                </c:pt>
                <c:pt idx="359">
                  <c:v>12/26/15</c:v>
                </c:pt>
                <c:pt idx="360">
                  <c:v>12/27/15</c:v>
                </c:pt>
                <c:pt idx="361">
                  <c:v>12/28/15</c:v>
                </c:pt>
                <c:pt idx="362">
                  <c:v>12/29/15</c:v>
                </c:pt>
                <c:pt idx="363">
                  <c:v>12/30/15</c:v>
                </c:pt>
                <c:pt idx="364">
                  <c:v>12/31/15</c:v>
                </c:pt>
                <c:pt idx="365">
                  <c:v>1/1/16</c:v>
                </c:pt>
                <c:pt idx="366">
                  <c:v>1/2/16</c:v>
                </c:pt>
                <c:pt idx="367">
                  <c:v>1/3/16</c:v>
                </c:pt>
                <c:pt idx="368">
                  <c:v>1/4/16</c:v>
                </c:pt>
                <c:pt idx="369">
                  <c:v>1/5/16</c:v>
                </c:pt>
                <c:pt idx="370">
                  <c:v>1/6/16</c:v>
                </c:pt>
                <c:pt idx="371">
                  <c:v>1/7/16</c:v>
                </c:pt>
                <c:pt idx="372">
                  <c:v>1/8/16</c:v>
                </c:pt>
                <c:pt idx="373">
                  <c:v>1/9/16</c:v>
                </c:pt>
                <c:pt idx="374">
                  <c:v>1/10/16</c:v>
                </c:pt>
                <c:pt idx="375">
                  <c:v>1/11/16</c:v>
                </c:pt>
                <c:pt idx="376">
                  <c:v>1/12/16</c:v>
                </c:pt>
                <c:pt idx="377">
                  <c:v>1/13/16</c:v>
                </c:pt>
                <c:pt idx="378">
                  <c:v>1/14/16</c:v>
                </c:pt>
                <c:pt idx="379">
                  <c:v>1/15/16</c:v>
                </c:pt>
                <c:pt idx="380">
                  <c:v>1/16/16</c:v>
                </c:pt>
                <c:pt idx="381">
                  <c:v>1/17/16</c:v>
                </c:pt>
                <c:pt idx="382">
                  <c:v>1/18/16</c:v>
                </c:pt>
                <c:pt idx="383">
                  <c:v>1/19/16</c:v>
                </c:pt>
                <c:pt idx="384">
                  <c:v>1/20/16</c:v>
                </c:pt>
                <c:pt idx="385">
                  <c:v>1/21/16</c:v>
                </c:pt>
                <c:pt idx="386">
                  <c:v>1/22/16</c:v>
                </c:pt>
                <c:pt idx="387">
                  <c:v>1/23/16</c:v>
                </c:pt>
                <c:pt idx="388">
                  <c:v>1/24/16</c:v>
                </c:pt>
                <c:pt idx="389">
                  <c:v>1/25/16</c:v>
                </c:pt>
                <c:pt idx="390">
                  <c:v>1/26/16</c:v>
                </c:pt>
                <c:pt idx="391">
                  <c:v>1/27/16</c:v>
                </c:pt>
                <c:pt idx="392">
                  <c:v>1/28/16</c:v>
                </c:pt>
                <c:pt idx="393">
                  <c:v>1/29/16</c:v>
                </c:pt>
                <c:pt idx="394">
                  <c:v>1/30/16</c:v>
                </c:pt>
                <c:pt idx="395">
                  <c:v>1/31/16</c:v>
                </c:pt>
                <c:pt idx="396">
                  <c:v>2/1/16</c:v>
                </c:pt>
                <c:pt idx="397">
                  <c:v>2/2/16</c:v>
                </c:pt>
                <c:pt idx="398">
                  <c:v>2/3/16</c:v>
                </c:pt>
                <c:pt idx="399">
                  <c:v>2/4/16</c:v>
                </c:pt>
                <c:pt idx="400">
                  <c:v>2/5/16</c:v>
                </c:pt>
                <c:pt idx="401">
                  <c:v>2/6/16</c:v>
                </c:pt>
                <c:pt idx="402">
                  <c:v>2/7/16</c:v>
                </c:pt>
                <c:pt idx="403">
                  <c:v>2/8/16</c:v>
                </c:pt>
                <c:pt idx="404">
                  <c:v>2/9/16</c:v>
                </c:pt>
                <c:pt idx="405">
                  <c:v>2/10/16</c:v>
                </c:pt>
                <c:pt idx="406">
                  <c:v>2/11/16</c:v>
                </c:pt>
                <c:pt idx="407">
                  <c:v>2/12/16</c:v>
                </c:pt>
                <c:pt idx="408">
                  <c:v>2/13/16</c:v>
                </c:pt>
                <c:pt idx="409">
                  <c:v>2/14/16</c:v>
                </c:pt>
                <c:pt idx="410">
                  <c:v>2/15/16</c:v>
                </c:pt>
                <c:pt idx="411">
                  <c:v>2/16/16</c:v>
                </c:pt>
                <c:pt idx="412">
                  <c:v>2/17/16</c:v>
                </c:pt>
                <c:pt idx="413">
                  <c:v>2/18/16</c:v>
                </c:pt>
                <c:pt idx="414">
                  <c:v>2/19/16</c:v>
                </c:pt>
                <c:pt idx="415">
                  <c:v>2/20/16</c:v>
                </c:pt>
                <c:pt idx="416">
                  <c:v>2/21/16</c:v>
                </c:pt>
                <c:pt idx="417">
                  <c:v>2/22/16</c:v>
                </c:pt>
                <c:pt idx="418">
                  <c:v>2/23/16</c:v>
                </c:pt>
                <c:pt idx="419">
                  <c:v>2/24/16</c:v>
                </c:pt>
                <c:pt idx="420">
                  <c:v>2/25/16</c:v>
                </c:pt>
                <c:pt idx="421">
                  <c:v>2/26/16</c:v>
                </c:pt>
                <c:pt idx="422">
                  <c:v>2/27/16</c:v>
                </c:pt>
                <c:pt idx="423">
                  <c:v>2/28/16</c:v>
                </c:pt>
                <c:pt idx="424">
                  <c:v>2/29/16</c:v>
                </c:pt>
                <c:pt idx="425">
                  <c:v>3/1/16</c:v>
                </c:pt>
                <c:pt idx="426">
                  <c:v>3/2/16</c:v>
                </c:pt>
                <c:pt idx="427">
                  <c:v>3/3/16</c:v>
                </c:pt>
                <c:pt idx="428">
                  <c:v>3/4/16</c:v>
                </c:pt>
                <c:pt idx="429">
                  <c:v>3/5/16</c:v>
                </c:pt>
                <c:pt idx="430">
                  <c:v>3/6/16</c:v>
                </c:pt>
                <c:pt idx="431">
                  <c:v>3/7/16</c:v>
                </c:pt>
                <c:pt idx="432">
                  <c:v>3/8/16</c:v>
                </c:pt>
                <c:pt idx="433">
                  <c:v>3/9/16</c:v>
                </c:pt>
                <c:pt idx="434">
                  <c:v>3/10/16</c:v>
                </c:pt>
                <c:pt idx="435">
                  <c:v>3/11/16</c:v>
                </c:pt>
                <c:pt idx="436">
                  <c:v>3/12/16</c:v>
                </c:pt>
                <c:pt idx="437">
                  <c:v>3/13/16</c:v>
                </c:pt>
                <c:pt idx="438">
                  <c:v>3/14/16</c:v>
                </c:pt>
                <c:pt idx="439">
                  <c:v>3/15/16</c:v>
                </c:pt>
                <c:pt idx="440">
                  <c:v>3/16/16</c:v>
                </c:pt>
                <c:pt idx="441">
                  <c:v>3/17/16</c:v>
                </c:pt>
                <c:pt idx="442">
                  <c:v>3/18/16</c:v>
                </c:pt>
                <c:pt idx="443">
                  <c:v>3/19/16</c:v>
                </c:pt>
                <c:pt idx="444">
                  <c:v>3/20/16</c:v>
                </c:pt>
                <c:pt idx="445">
                  <c:v>3/21/16</c:v>
                </c:pt>
                <c:pt idx="446">
                  <c:v>3/22/16</c:v>
                </c:pt>
                <c:pt idx="447">
                  <c:v>3/23/16</c:v>
                </c:pt>
                <c:pt idx="448">
                  <c:v>3/24/16</c:v>
                </c:pt>
                <c:pt idx="449">
                  <c:v>3/25/16</c:v>
                </c:pt>
                <c:pt idx="450">
                  <c:v>3/26/16</c:v>
                </c:pt>
                <c:pt idx="451">
                  <c:v>3/27/16</c:v>
                </c:pt>
                <c:pt idx="452">
                  <c:v>3/28/16</c:v>
                </c:pt>
                <c:pt idx="453">
                  <c:v>3/29/16</c:v>
                </c:pt>
                <c:pt idx="454">
                  <c:v>3/30/16</c:v>
                </c:pt>
                <c:pt idx="455">
                  <c:v>3/31/16</c:v>
                </c:pt>
                <c:pt idx="456">
                  <c:v>4/1/16</c:v>
                </c:pt>
                <c:pt idx="457">
                  <c:v>4/2/16</c:v>
                </c:pt>
                <c:pt idx="458">
                  <c:v>4/3/16</c:v>
                </c:pt>
                <c:pt idx="459">
                  <c:v>4/4/16</c:v>
                </c:pt>
                <c:pt idx="460">
                  <c:v>4/5/16</c:v>
                </c:pt>
                <c:pt idx="461">
                  <c:v>4/6/16</c:v>
                </c:pt>
                <c:pt idx="462">
                  <c:v>4/7/16</c:v>
                </c:pt>
                <c:pt idx="463">
                  <c:v>4/8/16</c:v>
                </c:pt>
                <c:pt idx="464">
                  <c:v>4/9/16</c:v>
                </c:pt>
                <c:pt idx="465">
                  <c:v>4/10/16</c:v>
                </c:pt>
                <c:pt idx="466">
                  <c:v>4/11/16</c:v>
                </c:pt>
                <c:pt idx="467">
                  <c:v>4/12/16</c:v>
                </c:pt>
                <c:pt idx="468">
                  <c:v>4/13/16</c:v>
                </c:pt>
                <c:pt idx="469">
                  <c:v>4/14/16</c:v>
                </c:pt>
                <c:pt idx="470">
                  <c:v>4/15/16</c:v>
                </c:pt>
                <c:pt idx="471">
                  <c:v>4/16/16</c:v>
                </c:pt>
                <c:pt idx="472">
                  <c:v>4/17/16</c:v>
                </c:pt>
                <c:pt idx="473">
                  <c:v>4/18/16</c:v>
                </c:pt>
                <c:pt idx="474">
                  <c:v>4/19/16</c:v>
                </c:pt>
                <c:pt idx="475">
                  <c:v>4/20/16</c:v>
                </c:pt>
                <c:pt idx="476">
                  <c:v>4/21/16</c:v>
                </c:pt>
                <c:pt idx="477">
                  <c:v>4/22/16</c:v>
                </c:pt>
                <c:pt idx="478">
                  <c:v>4/23/16</c:v>
                </c:pt>
                <c:pt idx="479">
                  <c:v>4/24/16</c:v>
                </c:pt>
                <c:pt idx="480">
                  <c:v>4/25/16</c:v>
                </c:pt>
                <c:pt idx="481">
                  <c:v>4/26/16</c:v>
                </c:pt>
                <c:pt idx="482">
                  <c:v>4/27/16</c:v>
                </c:pt>
                <c:pt idx="483">
                  <c:v>4/28/16</c:v>
                </c:pt>
                <c:pt idx="484">
                  <c:v>4/29/16</c:v>
                </c:pt>
                <c:pt idx="485">
                  <c:v>4/30/16</c:v>
                </c:pt>
                <c:pt idx="486">
                  <c:v>5/1/16</c:v>
                </c:pt>
                <c:pt idx="487">
                  <c:v>5/2/16</c:v>
                </c:pt>
                <c:pt idx="488">
                  <c:v>5/3/16</c:v>
                </c:pt>
                <c:pt idx="489">
                  <c:v>5/4/16</c:v>
                </c:pt>
                <c:pt idx="490">
                  <c:v>5/5/16</c:v>
                </c:pt>
                <c:pt idx="491">
                  <c:v>5/6/16</c:v>
                </c:pt>
                <c:pt idx="492">
                  <c:v>5/7/16</c:v>
                </c:pt>
                <c:pt idx="493">
                  <c:v>5/8/16</c:v>
                </c:pt>
                <c:pt idx="494">
                  <c:v>5/9/16</c:v>
                </c:pt>
                <c:pt idx="495">
                  <c:v>5/10/16</c:v>
                </c:pt>
                <c:pt idx="496">
                  <c:v>5/11/16</c:v>
                </c:pt>
                <c:pt idx="497">
                  <c:v>5/12/16</c:v>
                </c:pt>
                <c:pt idx="498">
                  <c:v>5/13/16</c:v>
                </c:pt>
                <c:pt idx="499">
                  <c:v>5/14/16</c:v>
                </c:pt>
                <c:pt idx="500">
                  <c:v>5/15/16</c:v>
                </c:pt>
                <c:pt idx="501">
                  <c:v>5/16/16</c:v>
                </c:pt>
                <c:pt idx="502">
                  <c:v>5/17/16</c:v>
                </c:pt>
                <c:pt idx="503">
                  <c:v>5/18/16</c:v>
                </c:pt>
                <c:pt idx="504">
                  <c:v>5/19/16</c:v>
                </c:pt>
                <c:pt idx="505">
                  <c:v>5/20/16</c:v>
                </c:pt>
                <c:pt idx="506">
                  <c:v>5/21/16</c:v>
                </c:pt>
                <c:pt idx="507">
                  <c:v>5/22/16</c:v>
                </c:pt>
                <c:pt idx="508">
                  <c:v>5/23/16</c:v>
                </c:pt>
                <c:pt idx="509">
                  <c:v>5/24/16</c:v>
                </c:pt>
                <c:pt idx="510">
                  <c:v>5/25/16</c:v>
                </c:pt>
                <c:pt idx="511">
                  <c:v>5/26/16</c:v>
                </c:pt>
                <c:pt idx="512">
                  <c:v>5/27/16</c:v>
                </c:pt>
                <c:pt idx="513">
                  <c:v>5/28/16</c:v>
                </c:pt>
                <c:pt idx="514">
                  <c:v>5/29/16</c:v>
                </c:pt>
                <c:pt idx="515">
                  <c:v>5/30/16</c:v>
                </c:pt>
                <c:pt idx="516">
                  <c:v>5/31/16</c:v>
                </c:pt>
                <c:pt idx="517">
                  <c:v>6/1/16</c:v>
                </c:pt>
                <c:pt idx="518">
                  <c:v>6/2/16</c:v>
                </c:pt>
                <c:pt idx="519">
                  <c:v>6/3/16</c:v>
                </c:pt>
                <c:pt idx="520">
                  <c:v>6/4/16</c:v>
                </c:pt>
                <c:pt idx="521">
                  <c:v>6/5/16</c:v>
                </c:pt>
                <c:pt idx="522">
                  <c:v>6/6/16</c:v>
                </c:pt>
                <c:pt idx="523">
                  <c:v>6/7/16</c:v>
                </c:pt>
                <c:pt idx="524">
                  <c:v>6/8/16</c:v>
                </c:pt>
                <c:pt idx="525">
                  <c:v>6/9/16</c:v>
                </c:pt>
                <c:pt idx="526">
                  <c:v>6/10/16</c:v>
                </c:pt>
                <c:pt idx="527">
                  <c:v>6/11/16</c:v>
                </c:pt>
                <c:pt idx="528">
                  <c:v>6/12/16</c:v>
                </c:pt>
                <c:pt idx="529">
                  <c:v>6/13/16</c:v>
                </c:pt>
                <c:pt idx="530">
                  <c:v>6/14/16</c:v>
                </c:pt>
                <c:pt idx="531">
                  <c:v>6/15/16</c:v>
                </c:pt>
                <c:pt idx="532">
                  <c:v>6/16/16</c:v>
                </c:pt>
                <c:pt idx="533">
                  <c:v>6/17/16</c:v>
                </c:pt>
                <c:pt idx="534">
                  <c:v>6/18/16</c:v>
                </c:pt>
                <c:pt idx="535">
                  <c:v>6/19/16</c:v>
                </c:pt>
                <c:pt idx="536">
                  <c:v>6/20/16</c:v>
                </c:pt>
                <c:pt idx="537">
                  <c:v>6/21/16</c:v>
                </c:pt>
                <c:pt idx="538">
                  <c:v>6/22/16</c:v>
                </c:pt>
                <c:pt idx="539">
                  <c:v>6/23/16</c:v>
                </c:pt>
                <c:pt idx="540">
                  <c:v>6/24/16</c:v>
                </c:pt>
                <c:pt idx="541">
                  <c:v>6/25/16</c:v>
                </c:pt>
                <c:pt idx="542">
                  <c:v>6/26/16</c:v>
                </c:pt>
                <c:pt idx="543">
                  <c:v>6/27/16</c:v>
                </c:pt>
                <c:pt idx="544">
                  <c:v>6/28/16</c:v>
                </c:pt>
                <c:pt idx="545">
                  <c:v>6/29/16</c:v>
                </c:pt>
                <c:pt idx="546">
                  <c:v>6/30/16</c:v>
                </c:pt>
                <c:pt idx="547">
                  <c:v>7/1/16</c:v>
                </c:pt>
                <c:pt idx="548">
                  <c:v>7/2/16</c:v>
                </c:pt>
                <c:pt idx="549">
                  <c:v>7/3/16</c:v>
                </c:pt>
                <c:pt idx="550">
                  <c:v>7/4/16</c:v>
                </c:pt>
                <c:pt idx="551">
                  <c:v>7/5/16</c:v>
                </c:pt>
                <c:pt idx="552">
                  <c:v>7/6/16</c:v>
                </c:pt>
                <c:pt idx="553">
                  <c:v>7/7/16</c:v>
                </c:pt>
                <c:pt idx="554">
                  <c:v>7/8/16</c:v>
                </c:pt>
                <c:pt idx="555">
                  <c:v>7/9/16</c:v>
                </c:pt>
                <c:pt idx="556">
                  <c:v>7/10/16</c:v>
                </c:pt>
                <c:pt idx="557">
                  <c:v>7/11/16</c:v>
                </c:pt>
                <c:pt idx="558">
                  <c:v>7/12/16</c:v>
                </c:pt>
                <c:pt idx="559">
                  <c:v>7/13/16</c:v>
                </c:pt>
                <c:pt idx="560">
                  <c:v>7/14/16</c:v>
                </c:pt>
                <c:pt idx="561">
                  <c:v>7/15/16</c:v>
                </c:pt>
                <c:pt idx="562">
                  <c:v>7/16/16</c:v>
                </c:pt>
                <c:pt idx="563">
                  <c:v>7/17/16</c:v>
                </c:pt>
                <c:pt idx="564">
                  <c:v>7/18/16</c:v>
                </c:pt>
                <c:pt idx="565">
                  <c:v>7/19/16</c:v>
                </c:pt>
                <c:pt idx="566">
                  <c:v>7/20/16</c:v>
                </c:pt>
                <c:pt idx="567">
                  <c:v>7/21/16</c:v>
                </c:pt>
                <c:pt idx="568">
                  <c:v>7/22/16</c:v>
                </c:pt>
                <c:pt idx="569">
                  <c:v>7/23/16</c:v>
                </c:pt>
                <c:pt idx="570">
                  <c:v>7/24/16</c:v>
                </c:pt>
                <c:pt idx="571">
                  <c:v>7/25/16</c:v>
                </c:pt>
                <c:pt idx="572">
                  <c:v>7/26/16</c:v>
                </c:pt>
                <c:pt idx="573">
                  <c:v>7/27/16</c:v>
                </c:pt>
                <c:pt idx="574">
                  <c:v>7/28/16</c:v>
                </c:pt>
                <c:pt idx="575">
                  <c:v>7/29/16</c:v>
                </c:pt>
                <c:pt idx="576">
                  <c:v>7/30/16</c:v>
                </c:pt>
                <c:pt idx="577">
                  <c:v>7/31/16</c:v>
                </c:pt>
                <c:pt idx="578">
                  <c:v>8/1/16</c:v>
                </c:pt>
                <c:pt idx="579">
                  <c:v>8/2/16</c:v>
                </c:pt>
                <c:pt idx="580">
                  <c:v>8/3/16</c:v>
                </c:pt>
                <c:pt idx="581">
                  <c:v>8/4/16</c:v>
                </c:pt>
                <c:pt idx="582">
                  <c:v>8/5/16</c:v>
                </c:pt>
                <c:pt idx="583">
                  <c:v>8/6/16</c:v>
                </c:pt>
                <c:pt idx="584">
                  <c:v>8/7/16</c:v>
                </c:pt>
                <c:pt idx="585">
                  <c:v>8/8/16</c:v>
                </c:pt>
                <c:pt idx="586">
                  <c:v>8/9/16</c:v>
                </c:pt>
                <c:pt idx="587">
                  <c:v>8/10/16</c:v>
                </c:pt>
                <c:pt idx="588">
                  <c:v>8/11/16</c:v>
                </c:pt>
                <c:pt idx="589">
                  <c:v>8/12/16</c:v>
                </c:pt>
                <c:pt idx="590">
                  <c:v>8/13/16</c:v>
                </c:pt>
                <c:pt idx="591">
                  <c:v>8/14/16</c:v>
                </c:pt>
                <c:pt idx="592">
                  <c:v>8/15/16</c:v>
                </c:pt>
                <c:pt idx="593">
                  <c:v>8/16/16</c:v>
                </c:pt>
                <c:pt idx="594">
                  <c:v>8/17/16</c:v>
                </c:pt>
                <c:pt idx="595">
                  <c:v>8/18/16</c:v>
                </c:pt>
                <c:pt idx="596">
                  <c:v>8/19/16</c:v>
                </c:pt>
                <c:pt idx="597">
                  <c:v>8/20/16</c:v>
                </c:pt>
                <c:pt idx="598">
                  <c:v>8/21/16</c:v>
                </c:pt>
                <c:pt idx="599">
                  <c:v>8/22/16</c:v>
                </c:pt>
                <c:pt idx="600">
                  <c:v>8/23/16</c:v>
                </c:pt>
                <c:pt idx="601">
                  <c:v>8/24/16</c:v>
                </c:pt>
                <c:pt idx="602">
                  <c:v>8/25/16</c:v>
                </c:pt>
                <c:pt idx="603">
                  <c:v>8/26/16</c:v>
                </c:pt>
                <c:pt idx="604">
                  <c:v>8/27/16</c:v>
                </c:pt>
                <c:pt idx="605">
                  <c:v>8/28/16</c:v>
                </c:pt>
                <c:pt idx="606">
                  <c:v>8/29/16</c:v>
                </c:pt>
                <c:pt idx="607">
                  <c:v>8/30/16</c:v>
                </c:pt>
                <c:pt idx="608">
                  <c:v>8/31/16</c:v>
                </c:pt>
                <c:pt idx="609">
                  <c:v>9/1/16</c:v>
                </c:pt>
                <c:pt idx="610">
                  <c:v>9/2/16</c:v>
                </c:pt>
                <c:pt idx="611">
                  <c:v>9/3/16</c:v>
                </c:pt>
                <c:pt idx="612">
                  <c:v>9/4/16</c:v>
                </c:pt>
                <c:pt idx="613">
                  <c:v>9/5/16</c:v>
                </c:pt>
                <c:pt idx="614">
                  <c:v>9/6/16</c:v>
                </c:pt>
                <c:pt idx="615">
                  <c:v>9/7/16</c:v>
                </c:pt>
                <c:pt idx="616">
                  <c:v>9/8/16</c:v>
                </c:pt>
                <c:pt idx="617">
                  <c:v>9/9/16</c:v>
                </c:pt>
                <c:pt idx="618">
                  <c:v>9/10/16</c:v>
                </c:pt>
                <c:pt idx="619">
                  <c:v>9/11/16</c:v>
                </c:pt>
                <c:pt idx="620">
                  <c:v>9/12/16</c:v>
                </c:pt>
                <c:pt idx="621">
                  <c:v>9/13/16</c:v>
                </c:pt>
                <c:pt idx="622">
                  <c:v>9/14/16</c:v>
                </c:pt>
                <c:pt idx="623">
                  <c:v>9/15/16</c:v>
                </c:pt>
                <c:pt idx="624">
                  <c:v>9/16/16</c:v>
                </c:pt>
                <c:pt idx="625">
                  <c:v>9/17/16</c:v>
                </c:pt>
                <c:pt idx="626">
                  <c:v>9/18/16</c:v>
                </c:pt>
                <c:pt idx="627">
                  <c:v>9/19/16</c:v>
                </c:pt>
                <c:pt idx="628">
                  <c:v>9/20/16</c:v>
                </c:pt>
                <c:pt idx="629">
                  <c:v>9/21/16</c:v>
                </c:pt>
                <c:pt idx="630">
                  <c:v>9/22/16</c:v>
                </c:pt>
                <c:pt idx="631">
                  <c:v>9/23/16</c:v>
                </c:pt>
                <c:pt idx="632">
                  <c:v>9/24/16</c:v>
                </c:pt>
                <c:pt idx="633">
                  <c:v>9/25/16</c:v>
                </c:pt>
                <c:pt idx="634">
                  <c:v>9/26/16</c:v>
                </c:pt>
                <c:pt idx="635">
                  <c:v>9/27/16</c:v>
                </c:pt>
                <c:pt idx="636">
                  <c:v>9/28/16</c:v>
                </c:pt>
                <c:pt idx="637">
                  <c:v>9/29/16</c:v>
                </c:pt>
                <c:pt idx="638">
                  <c:v>9/30/16</c:v>
                </c:pt>
                <c:pt idx="639">
                  <c:v>10/1/16</c:v>
                </c:pt>
                <c:pt idx="640">
                  <c:v>10/2/16</c:v>
                </c:pt>
                <c:pt idx="641">
                  <c:v>10/3/16</c:v>
                </c:pt>
                <c:pt idx="642">
                  <c:v>10/4/16</c:v>
                </c:pt>
                <c:pt idx="643">
                  <c:v>10/5/16</c:v>
                </c:pt>
                <c:pt idx="644">
                  <c:v>10/6/16</c:v>
                </c:pt>
                <c:pt idx="645">
                  <c:v>10/7/16</c:v>
                </c:pt>
                <c:pt idx="646">
                  <c:v>10/8/16</c:v>
                </c:pt>
                <c:pt idx="647">
                  <c:v>10/9/16</c:v>
                </c:pt>
                <c:pt idx="648">
                  <c:v>10/10/16</c:v>
                </c:pt>
                <c:pt idx="649">
                  <c:v>10/11/16</c:v>
                </c:pt>
                <c:pt idx="650">
                  <c:v>10/12/16</c:v>
                </c:pt>
                <c:pt idx="651">
                  <c:v>10/13/16</c:v>
                </c:pt>
                <c:pt idx="652">
                  <c:v>10/14/16</c:v>
                </c:pt>
                <c:pt idx="653">
                  <c:v>10/15/16</c:v>
                </c:pt>
                <c:pt idx="654">
                  <c:v>10/16/16</c:v>
                </c:pt>
                <c:pt idx="655">
                  <c:v>10/17/16</c:v>
                </c:pt>
                <c:pt idx="656">
                  <c:v>10/18/16</c:v>
                </c:pt>
                <c:pt idx="657">
                  <c:v>10/19/16</c:v>
                </c:pt>
                <c:pt idx="658">
                  <c:v>10/20/16</c:v>
                </c:pt>
                <c:pt idx="659">
                  <c:v>10/21/16</c:v>
                </c:pt>
                <c:pt idx="660">
                  <c:v>10/22/16</c:v>
                </c:pt>
                <c:pt idx="661">
                  <c:v>10/23/16</c:v>
                </c:pt>
                <c:pt idx="662">
                  <c:v>10/24/16</c:v>
                </c:pt>
                <c:pt idx="663">
                  <c:v>10/25/16</c:v>
                </c:pt>
                <c:pt idx="664">
                  <c:v>10/26/16</c:v>
                </c:pt>
                <c:pt idx="665">
                  <c:v>10/27/16</c:v>
                </c:pt>
                <c:pt idx="666">
                  <c:v>10/28/16</c:v>
                </c:pt>
                <c:pt idx="667">
                  <c:v>10/29/16</c:v>
                </c:pt>
                <c:pt idx="668">
                  <c:v>10/30/16</c:v>
                </c:pt>
                <c:pt idx="669">
                  <c:v>10/31/16</c:v>
                </c:pt>
                <c:pt idx="670">
                  <c:v>11/1/16</c:v>
                </c:pt>
                <c:pt idx="671">
                  <c:v>11/2/16</c:v>
                </c:pt>
                <c:pt idx="672">
                  <c:v>11/3/16</c:v>
                </c:pt>
                <c:pt idx="673">
                  <c:v>11/4/16</c:v>
                </c:pt>
                <c:pt idx="674">
                  <c:v>11/5/16</c:v>
                </c:pt>
                <c:pt idx="675">
                  <c:v>11/6/16</c:v>
                </c:pt>
                <c:pt idx="676">
                  <c:v>11/7/16</c:v>
                </c:pt>
                <c:pt idx="677">
                  <c:v>11/8/16</c:v>
                </c:pt>
                <c:pt idx="678">
                  <c:v>11/9/16</c:v>
                </c:pt>
                <c:pt idx="679">
                  <c:v>11/10/16</c:v>
                </c:pt>
                <c:pt idx="680">
                  <c:v>11/11/16</c:v>
                </c:pt>
                <c:pt idx="681">
                  <c:v>11/12/16</c:v>
                </c:pt>
                <c:pt idx="682">
                  <c:v>11/13/16</c:v>
                </c:pt>
                <c:pt idx="683">
                  <c:v>11/14/16</c:v>
                </c:pt>
                <c:pt idx="684">
                  <c:v>11/15/16</c:v>
                </c:pt>
                <c:pt idx="685">
                  <c:v>11/16/16</c:v>
                </c:pt>
                <c:pt idx="686">
                  <c:v>11/17/16</c:v>
                </c:pt>
                <c:pt idx="687">
                  <c:v>11/18/16</c:v>
                </c:pt>
                <c:pt idx="688">
                  <c:v>11/19/16</c:v>
                </c:pt>
                <c:pt idx="689">
                  <c:v>11/20/16</c:v>
                </c:pt>
                <c:pt idx="690">
                  <c:v>11/21/16</c:v>
                </c:pt>
                <c:pt idx="691">
                  <c:v>11/22/16</c:v>
                </c:pt>
                <c:pt idx="692">
                  <c:v>11/23/16</c:v>
                </c:pt>
                <c:pt idx="693">
                  <c:v>11/24/16</c:v>
                </c:pt>
                <c:pt idx="694">
                  <c:v>11/25/16</c:v>
                </c:pt>
                <c:pt idx="695">
                  <c:v>11/26/16</c:v>
                </c:pt>
                <c:pt idx="696">
                  <c:v>11/27/16</c:v>
                </c:pt>
                <c:pt idx="697">
                  <c:v>11/28/16</c:v>
                </c:pt>
                <c:pt idx="698">
                  <c:v>11/29/16</c:v>
                </c:pt>
                <c:pt idx="699">
                  <c:v>11/30/16</c:v>
                </c:pt>
                <c:pt idx="700">
                  <c:v>12/1/16</c:v>
                </c:pt>
                <c:pt idx="701">
                  <c:v>12/2/16</c:v>
                </c:pt>
                <c:pt idx="702">
                  <c:v>12/3/16</c:v>
                </c:pt>
                <c:pt idx="703">
                  <c:v>12/4/16</c:v>
                </c:pt>
                <c:pt idx="704">
                  <c:v>12/5/16</c:v>
                </c:pt>
                <c:pt idx="705">
                  <c:v>12/6/16</c:v>
                </c:pt>
                <c:pt idx="706">
                  <c:v>12/7/16</c:v>
                </c:pt>
                <c:pt idx="707">
                  <c:v>12/8/16</c:v>
                </c:pt>
                <c:pt idx="708">
                  <c:v>12/9/16</c:v>
                </c:pt>
                <c:pt idx="709">
                  <c:v>12/10/16</c:v>
                </c:pt>
                <c:pt idx="710">
                  <c:v>12/11/16</c:v>
                </c:pt>
                <c:pt idx="711">
                  <c:v>12/12/16</c:v>
                </c:pt>
                <c:pt idx="712">
                  <c:v>12/13/16</c:v>
                </c:pt>
                <c:pt idx="713">
                  <c:v>12/14/16</c:v>
                </c:pt>
                <c:pt idx="714">
                  <c:v>12/15/16</c:v>
                </c:pt>
                <c:pt idx="715">
                  <c:v>12/16/16</c:v>
                </c:pt>
                <c:pt idx="716">
                  <c:v>12/17/16</c:v>
                </c:pt>
                <c:pt idx="717">
                  <c:v>12/18/16</c:v>
                </c:pt>
                <c:pt idx="718">
                  <c:v>12/19/16</c:v>
                </c:pt>
                <c:pt idx="719">
                  <c:v>12/20/16</c:v>
                </c:pt>
                <c:pt idx="720">
                  <c:v>12/21/16</c:v>
                </c:pt>
                <c:pt idx="721">
                  <c:v>12/22/16</c:v>
                </c:pt>
                <c:pt idx="722">
                  <c:v>12/23/16</c:v>
                </c:pt>
                <c:pt idx="723">
                  <c:v>12/24/16</c:v>
                </c:pt>
                <c:pt idx="724">
                  <c:v>12/25/16</c:v>
                </c:pt>
                <c:pt idx="725">
                  <c:v>12/26/16</c:v>
                </c:pt>
                <c:pt idx="726">
                  <c:v>12/27/16</c:v>
                </c:pt>
                <c:pt idx="727">
                  <c:v>12/28/16</c:v>
                </c:pt>
                <c:pt idx="728">
                  <c:v>12/29/16</c:v>
                </c:pt>
                <c:pt idx="729">
                  <c:v>12/30/16</c:v>
                </c:pt>
                <c:pt idx="730">
                  <c:v>12/31/16</c:v>
                </c:pt>
                <c:pt idx="731">
                  <c:v>1/1/17</c:v>
                </c:pt>
                <c:pt idx="732">
                  <c:v>1/2/17</c:v>
                </c:pt>
                <c:pt idx="733">
                  <c:v>1/3/17</c:v>
                </c:pt>
                <c:pt idx="734">
                  <c:v>1/4/17</c:v>
                </c:pt>
                <c:pt idx="735">
                  <c:v>1/5/17</c:v>
                </c:pt>
                <c:pt idx="736">
                  <c:v>1/6/17</c:v>
                </c:pt>
                <c:pt idx="737">
                  <c:v>1/7/17</c:v>
                </c:pt>
                <c:pt idx="738">
                  <c:v>1/8/17</c:v>
                </c:pt>
                <c:pt idx="739">
                  <c:v>1/9/17</c:v>
                </c:pt>
                <c:pt idx="740">
                  <c:v>1/10/17</c:v>
                </c:pt>
                <c:pt idx="741">
                  <c:v>1/11/17</c:v>
                </c:pt>
                <c:pt idx="742">
                  <c:v>1/12/17</c:v>
                </c:pt>
                <c:pt idx="743">
                  <c:v>1/13/17</c:v>
                </c:pt>
                <c:pt idx="744">
                  <c:v>1/14/17</c:v>
                </c:pt>
                <c:pt idx="745">
                  <c:v>1/15/17</c:v>
                </c:pt>
                <c:pt idx="746">
                  <c:v>1/16/17</c:v>
                </c:pt>
                <c:pt idx="747">
                  <c:v>1/17/17</c:v>
                </c:pt>
                <c:pt idx="748">
                  <c:v>1/18/17</c:v>
                </c:pt>
                <c:pt idx="749">
                  <c:v>1/19/17</c:v>
                </c:pt>
                <c:pt idx="750">
                  <c:v>1/20/17</c:v>
                </c:pt>
                <c:pt idx="751">
                  <c:v>1/21/17</c:v>
                </c:pt>
                <c:pt idx="752">
                  <c:v>1/22/17</c:v>
                </c:pt>
                <c:pt idx="753">
                  <c:v>1/23/17</c:v>
                </c:pt>
                <c:pt idx="754">
                  <c:v>1/24/17</c:v>
                </c:pt>
                <c:pt idx="755">
                  <c:v>1/25/17</c:v>
                </c:pt>
                <c:pt idx="756">
                  <c:v>1/26/17</c:v>
                </c:pt>
                <c:pt idx="757">
                  <c:v>1/27/17</c:v>
                </c:pt>
                <c:pt idx="758">
                  <c:v>1/28/17</c:v>
                </c:pt>
                <c:pt idx="759">
                  <c:v>1/29/17</c:v>
                </c:pt>
                <c:pt idx="760">
                  <c:v>1/30/17</c:v>
                </c:pt>
                <c:pt idx="761">
                  <c:v>1/31/17</c:v>
                </c:pt>
                <c:pt idx="762">
                  <c:v>2/1/17</c:v>
                </c:pt>
                <c:pt idx="763">
                  <c:v>2/2/17</c:v>
                </c:pt>
                <c:pt idx="764">
                  <c:v>2/3/17</c:v>
                </c:pt>
                <c:pt idx="765">
                  <c:v>2/4/17</c:v>
                </c:pt>
                <c:pt idx="766">
                  <c:v>2/5/17</c:v>
                </c:pt>
                <c:pt idx="767">
                  <c:v>2/6/17</c:v>
                </c:pt>
                <c:pt idx="768">
                  <c:v>2/7/17</c:v>
                </c:pt>
                <c:pt idx="769">
                  <c:v>2/8/17</c:v>
                </c:pt>
                <c:pt idx="770">
                  <c:v>2/9/17</c:v>
                </c:pt>
                <c:pt idx="771">
                  <c:v>2/10/17</c:v>
                </c:pt>
                <c:pt idx="772">
                  <c:v>2/11/17</c:v>
                </c:pt>
                <c:pt idx="773">
                  <c:v>2/12/17</c:v>
                </c:pt>
                <c:pt idx="774">
                  <c:v>2/13/17</c:v>
                </c:pt>
                <c:pt idx="775">
                  <c:v>2/14/17</c:v>
                </c:pt>
                <c:pt idx="776">
                  <c:v>2/15/17</c:v>
                </c:pt>
                <c:pt idx="777">
                  <c:v>2/16/17</c:v>
                </c:pt>
                <c:pt idx="778">
                  <c:v>2/17/17</c:v>
                </c:pt>
                <c:pt idx="779">
                  <c:v>2/18/17</c:v>
                </c:pt>
                <c:pt idx="780">
                  <c:v>2/19/17</c:v>
                </c:pt>
                <c:pt idx="781">
                  <c:v>2/20/17</c:v>
                </c:pt>
                <c:pt idx="782">
                  <c:v>2/21/17</c:v>
                </c:pt>
                <c:pt idx="783">
                  <c:v>2/22/17</c:v>
                </c:pt>
                <c:pt idx="784">
                  <c:v>2/23/17</c:v>
                </c:pt>
                <c:pt idx="785">
                  <c:v>2/24/17</c:v>
                </c:pt>
                <c:pt idx="786">
                  <c:v>2/25/17</c:v>
                </c:pt>
                <c:pt idx="787">
                  <c:v>2/26/17</c:v>
                </c:pt>
                <c:pt idx="788">
                  <c:v>2/27/17</c:v>
                </c:pt>
                <c:pt idx="789">
                  <c:v>2/28/17</c:v>
                </c:pt>
                <c:pt idx="790">
                  <c:v>3/1/17</c:v>
                </c:pt>
                <c:pt idx="791">
                  <c:v>3/2/17</c:v>
                </c:pt>
                <c:pt idx="792">
                  <c:v>3/3/17</c:v>
                </c:pt>
                <c:pt idx="793">
                  <c:v>3/4/17</c:v>
                </c:pt>
                <c:pt idx="794">
                  <c:v>3/5/17</c:v>
                </c:pt>
                <c:pt idx="795">
                  <c:v>3/6/17</c:v>
                </c:pt>
                <c:pt idx="796">
                  <c:v>3/7/17</c:v>
                </c:pt>
                <c:pt idx="797">
                  <c:v>3/8/17</c:v>
                </c:pt>
                <c:pt idx="798">
                  <c:v>3/9/17</c:v>
                </c:pt>
                <c:pt idx="799">
                  <c:v>3/10/17</c:v>
                </c:pt>
                <c:pt idx="800">
                  <c:v>3/11/17</c:v>
                </c:pt>
                <c:pt idx="801">
                  <c:v>3/12/17</c:v>
                </c:pt>
                <c:pt idx="802">
                  <c:v>3/13/17</c:v>
                </c:pt>
                <c:pt idx="803">
                  <c:v>3/14/17</c:v>
                </c:pt>
                <c:pt idx="804">
                  <c:v>3/15/17</c:v>
                </c:pt>
                <c:pt idx="805">
                  <c:v>3/16/17</c:v>
                </c:pt>
                <c:pt idx="806">
                  <c:v>3/17/17</c:v>
                </c:pt>
                <c:pt idx="807">
                  <c:v>3/18/17</c:v>
                </c:pt>
                <c:pt idx="808">
                  <c:v>3/19/17</c:v>
                </c:pt>
                <c:pt idx="809">
                  <c:v>3/20/17</c:v>
                </c:pt>
                <c:pt idx="810">
                  <c:v>3/21/17</c:v>
                </c:pt>
                <c:pt idx="811">
                  <c:v>3/22/17</c:v>
                </c:pt>
                <c:pt idx="812">
                  <c:v>3/23/17</c:v>
                </c:pt>
                <c:pt idx="813">
                  <c:v>3/24/17</c:v>
                </c:pt>
                <c:pt idx="814">
                  <c:v>3/25/17</c:v>
                </c:pt>
                <c:pt idx="815">
                  <c:v>3/26/17</c:v>
                </c:pt>
                <c:pt idx="816">
                  <c:v>3/27/17</c:v>
                </c:pt>
                <c:pt idx="817">
                  <c:v>3/28/17</c:v>
                </c:pt>
                <c:pt idx="818">
                  <c:v>3/29/17</c:v>
                </c:pt>
                <c:pt idx="819">
                  <c:v>3/30/17</c:v>
                </c:pt>
                <c:pt idx="820">
                  <c:v>3/31/17</c:v>
                </c:pt>
                <c:pt idx="821">
                  <c:v>4/1/17</c:v>
                </c:pt>
                <c:pt idx="822">
                  <c:v>4/2/17</c:v>
                </c:pt>
                <c:pt idx="823">
                  <c:v>4/3/17</c:v>
                </c:pt>
                <c:pt idx="824">
                  <c:v>4/4/17</c:v>
                </c:pt>
                <c:pt idx="825">
                  <c:v>4/5/17</c:v>
                </c:pt>
                <c:pt idx="826">
                  <c:v>4/6/17</c:v>
                </c:pt>
                <c:pt idx="827">
                  <c:v>4/7/17</c:v>
                </c:pt>
                <c:pt idx="828">
                  <c:v>4/8/17</c:v>
                </c:pt>
                <c:pt idx="829">
                  <c:v>4/9/17</c:v>
                </c:pt>
                <c:pt idx="830">
                  <c:v>4/10/17</c:v>
                </c:pt>
                <c:pt idx="831">
                  <c:v>4/11/17</c:v>
                </c:pt>
                <c:pt idx="832">
                  <c:v>4/12/17</c:v>
                </c:pt>
                <c:pt idx="833">
                  <c:v>4/13/17</c:v>
                </c:pt>
                <c:pt idx="834">
                  <c:v>4/14/17</c:v>
                </c:pt>
                <c:pt idx="835">
                  <c:v>4/15/17</c:v>
                </c:pt>
                <c:pt idx="836">
                  <c:v>4/16/17</c:v>
                </c:pt>
                <c:pt idx="837">
                  <c:v>4/17/17</c:v>
                </c:pt>
                <c:pt idx="838">
                  <c:v>4/18/17</c:v>
                </c:pt>
                <c:pt idx="839">
                  <c:v>4/19/17</c:v>
                </c:pt>
                <c:pt idx="840">
                  <c:v>4/20/17</c:v>
                </c:pt>
                <c:pt idx="841">
                  <c:v>4/21/17</c:v>
                </c:pt>
                <c:pt idx="842">
                  <c:v>4/22/17</c:v>
                </c:pt>
                <c:pt idx="843">
                  <c:v>4/23/17</c:v>
                </c:pt>
                <c:pt idx="844">
                  <c:v>4/24/17</c:v>
                </c:pt>
                <c:pt idx="845">
                  <c:v>4/25/17</c:v>
                </c:pt>
                <c:pt idx="846">
                  <c:v>4/26/17</c:v>
                </c:pt>
                <c:pt idx="847">
                  <c:v>4/27/17</c:v>
                </c:pt>
                <c:pt idx="848">
                  <c:v>4/28/17</c:v>
                </c:pt>
                <c:pt idx="849">
                  <c:v>4/29/17</c:v>
                </c:pt>
                <c:pt idx="850">
                  <c:v>4/30/17</c:v>
                </c:pt>
                <c:pt idx="851">
                  <c:v>5/1/17</c:v>
                </c:pt>
                <c:pt idx="852">
                  <c:v>5/2/17</c:v>
                </c:pt>
                <c:pt idx="853">
                  <c:v>5/3/17</c:v>
                </c:pt>
                <c:pt idx="854">
                  <c:v>5/4/17</c:v>
                </c:pt>
                <c:pt idx="855">
                  <c:v>5/5/17</c:v>
                </c:pt>
                <c:pt idx="856">
                  <c:v>5/6/17</c:v>
                </c:pt>
                <c:pt idx="857">
                  <c:v>5/7/17</c:v>
                </c:pt>
                <c:pt idx="858">
                  <c:v>5/8/17</c:v>
                </c:pt>
                <c:pt idx="859">
                  <c:v>5/9/17</c:v>
                </c:pt>
                <c:pt idx="860">
                  <c:v>5/10/17</c:v>
                </c:pt>
                <c:pt idx="861">
                  <c:v>5/11/17</c:v>
                </c:pt>
                <c:pt idx="862">
                  <c:v>5/12/17</c:v>
                </c:pt>
                <c:pt idx="863">
                  <c:v>5/13/17</c:v>
                </c:pt>
                <c:pt idx="864">
                  <c:v>5/14/17</c:v>
                </c:pt>
                <c:pt idx="865">
                  <c:v>5/15/17</c:v>
                </c:pt>
                <c:pt idx="866">
                  <c:v>5/16/17</c:v>
                </c:pt>
                <c:pt idx="867">
                  <c:v>5/17/17</c:v>
                </c:pt>
                <c:pt idx="868">
                  <c:v>5/18/17</c:v>
                </c:pt>
                <c:pt idx="869">
                  <c:v>5/19/17</c:v>
                </c:pt>
                <c:pt idx="870">
                  <c:v>5/20/17</c:v>
                </c:pt>
                <c:pt idx="871">
                  <c:v>5/21/17</c:v>
                </c:pt>
                <c:pt idx="872">
                  <c:v>5/22/17</c:v>
                </c:pt>
                <c:pt idx="873">
                  <c:v>5/23/17</c:v>
                </c:pt>
                <c:pt idx="874">
                  <c:v>5/24/17</c:v>
                </c:pt>
                <c:pt idx="875">
                  <c:v>5/25/17</c:v>
                </c:pt>
                <c:pt idx="876">
                  <c:v>5/26/17</c:v>
                </c:pt>
                <c:pt idx="877">
                  <c:v>5/27/17</c:v>
                </c:pt>
                <c:pt idx="878">
                  <c:v>5/28/17</c:v>
                </c:pt>
                <c:pt idx="879">
                  <c:v>5/29/17</c:v>
                </c:pt>
                <c:pt idx="880">
                  <c:v>5/30/17</c:v>
                </c:pt>
                <c:pt idx="881">
                  <c:v>5/31/17</c:v>
                </c:pt>
                <c:pt idx="882">
                  <c:v>6/1/17</c:v>
                </c:pt>
                <c:pt idx="883">
                  <c:v>6/2/17</c:v>
                </c:pt>
                <c:pt idx="884">
                  <c:v>6/3/17</c:v>
                </c:pt>
                <c:pt idx="885">
                  <c:v>6/4/17</c:v>
                </c:pt>
                <c:pt idx="886">
                  <c:v>6/5/17</c:v>
                </c:pt>
                <c:pt idx="887">
                  <c:v>6/6/17</c:v>
                </c:pt>
                <c:pt idx="888">
                  <c:v>6/7/17</c:v>
                </c:pt>
                <c:pt idx="889">
                  <c:v>6/8/17</c:v>
                </c:pt>
                <c:pt idx="890">
                  <c:v>6/9/17</c:v>
                </c:pt>
                <c:pt idx="891">
                  <c:v>6/10/17</c:v>
                </c:pt>
                <c:pt idx="892">
                  <c:v>6/11/17</c:v>
                </c:pt>
                <c:pt idx="893">
                  <c:v>6/12/17</c:v>
                </c:pt>
                <c:pt idx="894">
                  <c:v>6/13/17</c:v>
                </c:pt>
                <c:pt idx="895">
                  <c:v>6/14/17</c:v>
                </c:pt>
                <c:pt idx="896">
                  <c:v>6/15/17</c:v>
                </c:pt>
                <c:pt idx="897">
                  <c:v>6/16/17</c:v>
                </c:pt>
                <c:pt idx="898">
                  <c:v>6/17/17</c:v>
                </c:pt>
                <c:pt idx="899">
                  <c:v>6/18/17</c:v>
                </c:pt>
                <c:pt idx="900">
                  <c:v>6/19/17</c:v>
                </c:pt>
                <c:pt idx="901">
                  <c:v>6/20/17</c:v>
                </c:pt>
                <c:pt idx="902">
                  <c:v>6/21/17</c:v>
                </c:pt>
                <c:pt idx="903">
                  <c:v>6/22/17</c:v>
                </c:pt>
                <c:pt idx="904">
                  <c:v>6/23/17</c:v>
                </c:pt>
                <c:pt idx="905">
                  <c:v>6/24/17</c:v>
                </c:pt>
                <c:pt idx="906">
                  <c:v>6/25/17</c:v>
                </c:pt>
                <c:pt idx="907">
                  <c:v>6/26/17</c:v>
                </c:pt>
                <c:pt idx="908">
                  <c:v>6/27/17</c:v>
                </c:pt>
                <c:pt idx="909">
                  <c:v>6/28/17</c:v>
                </c:pt>
                <c:pt idx="910">
                  <c:v>6/29/17</c:v>
                </c:pt>
                <c:pt idx="911">
                  <c:v>6/30/17</c:v>
                </c:pt>
                <c:pt idx="912">
                  <c:v>7/1/17</c:v>
                </c:pt>
                <c:pt idx="913">
                  <c:v>7/2/17</c:v>
                </c:pt>
                <c:pt idx="914">
                  <c:v>7/3/17</c:v>
                </c:pt>
                <c:pt idx="915">
                  <c:v>7/4/17</c:v>
                </c:pt>
                <c:pt idx="916">
                  <c:v>7/5/17</c:v>
                </c:pt>
                <c:pt idx="917">
                  <c:v>7/6/17</c:v>
                </c:pt>
                <c:pt idx="918">
                  <c:v>7/7/17</c:v>
                </c:pt>
                <c:pt idx="919">
                  <c:v>7/8/17</c:v>
                </c:pt>
                <c:pt idx="920">
                  <c:v>7/9/17</c:v>
                </c:pt>
                <c:pt idx="921">
                  <c:v>7/10/17</c:v>
                </c:pt>
                <c:pt idx="922">
                  <c:v>7/11/17</c:v>
                </c:pt>
                <c:pt idx="923">
                  <c:v>7/12/17</c:v>
                </c:pt>
                <c:pt idx="924">
                  <c:v>7/13/17</c:v>
                </c:pt>
                <c:pt idx="925">
                  <c:v>7/14/17</c:v>
                </c:pt>
                <c:pt idx="926">
                  <c:v>7/15/17</c:v>
                </c:pt>
                <c:pt idx="927">
                  <c:v>7/16/17</c:v>
                </c:pt>
                <c:pt idx="928">
                  <c:v>7/17/17</c:v>
                </c:pt>
                <c:pt idx="929">
                  <c:v>7/18/17</c:v>
                </c:pt>
                <c:pt idx="930">
                  <c:v>7/19/17</c:v>
                </c:pt>
                <c:pt idx="931">
                  <c:v>7/20/17</c:v>
                </c:pt>
                <c:pt idx="932">
                  <c:v>7/21/17</c:v>
                </c:pt>
                <c:pt idx="933">
                  <c:v>7/22/17</c:v>
                </c:pt>
                <c:pt idx="934">
                  <c:v>7/23/17</c:v>
                </c:pt>
                <c:pt idx="935">
                  <c:v>7/24/17</c:v>
                </c:pt>
                <c:pt idx="936">
                  <c:v>7/25/17</c:v>
                </c:pt>
                <c:pt idx="937">
                  <c:v>7/26/17</c:v>
                </c:pt>
                <c:pt idx="938">
                  <c:v>7/27/17</c:v>
                </c:pt>
                <c:pt idx="939">
                  <c:v>7/28/17</c:v>
                </c:pt>
                <c:pt idx="940">
                  <c:v>7/29/17</c:v>
                </c:pt>
                <c:pt idx="941">
                  <c:v>7/30/17</c:v>
                </c:pt>
                <c:pt idx="942">
                  <c:v>7/31/17</c:v>
                </c:pt>
                <c:pt idx="943">
                  <c:v>8/1/17</c:v>
                </c:pt>
                <c:pt idx="944">
                  <c:v>8/2/17</c:v>
                </c:pt>
                <c:pt idx="945">
                  <c:v>8/3/17</c:v>
                </c:pt>
                <c:pt idx="946">
                  <c:v>8/4/17</c:v>
                </c:pt>
                <c:pt idx="947">
                  <c:v>8/5/17</c:v>
                </c:pt>
                <c:pt idx="948">
                  <c:v>8/6/17</c:v>
                </c:pt>
                <c:pt idx="949">
                  <c:v>8/7/17</c:v>
                </c:pt>
                <c:pt idx="950">
                  <c:v>8/8/17</c:v>
                </c:pt>
                <c:pt idx="951">
                  <c:v>8/9/17</c:v>
                </c:pt>
                <c:pt idx="952">
                  <c:v>8/10/17</c:v>
                </c:pt>
                <c:pt idx="953">
                  <c:v>8/11/17</c:v>
                </c:pt>
                <c:pt idx="954">
                  <c:v>8/12/17</c:v>
                </c:pt>
                <c:pt idx="955">
                  <c:v>8/13/17</c:v>
                </c:pt>
                <c:pt idx="956">
                  <c:v>8/14/17</c:v>
                </c:pt>
                <c:pt idx="957">
                  <c:v>8/15/17</c:v>
                </c:pt>
                <c:pt idx="958">
                  <c:v>8/16/17</c:v>
                </c:pt>
                <c:pt idx="959">
                  <c:v>8/17/17</c:v>
                </c:pt>
                <c:pt idx="960">
                  <c:v>8/18/17</c:v>
                </c:pt>
                <c:pt idx="961">
                  <c:v>8/19/17</c:v>
                </c:pt>
                <c:pt idx="962">
                  <c:v>8/20/17</c:v>
                </c:pt>
                <c:pt idx="963">
                  <c:v>8/21/17</c:v>
                </c:pt>
                <c:pt idx="964">
                  <c:v>8/22/17</c:v>
                </c:pt>
                <c:pt idx="965">
                  <c:v>8/23/17</c:v>
                </c:pt>
                <c:pt idx="966">
                  <c:v>8/24/17</c:v>
                </c:pt>
                <c:pt idx="967">
                  <c:v>8/25/17</c:v>
                </c:pt>
                <c:pt idx="968">
                  <c:v>8/26/17</c:v>
                </c:pt>
                <c:pt idx="969">
                  <c:v>8/27/17</c:v>
                </c:pt>
                <c:pt idx="970">
                  <c:v>8/28/17</c:v>
                </c:pt>
                <c:pt idx="971">
                  <c:v>8/29/17</c:v>
                </c:pt>
                <c:pt idx="972">
                  <c:v>8/30/17</c:v>
                </c:pt>
                <c:pt idx="973">
                  <c:v>8/31/17</c:v>
                </c:pt>
                <c:pt idx="974">
                  <c:v>9/1/17</c:v>
                </c:pt>
                <c:pt idx="975">
                  <c:v>9/2/17</c:v>
                </c:pt>
                <c:pt idx="976">
                  <c:v>9/3/17</c:v>
                </c:pt>
                <c:pt idx="977">
                  <c:v>9/4/17</c:v>
                </c:pt>
                <c:pt idx="978">
                  <c:v>9/5/17</c:v>
                </c:pt>
                <c:pt idx="979">
                  <c:v>9/6/17</c:v>
                </c:pt>
                <c:pt idx="980">
                  <c:v>9/7/17</c:v>
                </c:pt>
                <c:pt idx="981">
                  <c:v>9/8/17</c:v>
                </c:pt>
                <c:pt idx="982">
                  <c:v>9/9/17</c:v>
                </c:pt>
                <c:pt idx="983">
                  <c:v>9/10/17</c:v>
                </c:pt>
                <c:pt idx="984">
                  <c:v>9/11/17</c:v>
                </c:pt>
                <c:pt idx="985">
                  <c:v>9/12/17</c:v>
                </c:pt>
                <c:pt idx="986">
                  <c:v>9/13/17</c:v>
                </c:pt>
                <c:pt idx="987">
                  <c:v>9/14/17</c:v>
                </c:pt>
                <c:pt idx="988">
                  <c:v>9/15/17</c:v>
                </c:pt>
                <c:pt idx="989">
                  <c:v>9/16/17</c:v>
                </c:pt>
                <c:pt idx="990">
                  <c:v>9/17/17</c:v>
                </c:pt>
                <c:pt idx="991">
                  <c:v>9/18/17</c:v>
                </c:pt>
                <c:pt idx="992">
                  <c:v>9/19/17</c:v>
                </c:pt>
                <c:pt idx="993">
                  <c:v>9/20/17</c:v>
                </c:pt>
                <c:pt idx="994">
                  <c:v>9/21/17</c:v>
                </c:pt>
                <c:pt idx="995">
                  <c:v>9/22/17</c:v>
                </c:pt>
                <c:pt idx="996">
                  <c:v>9/23/17</c:v>
                </c:pt>
                <c:pt idx="997">
                  <c:v>9/24/17</c:v>
                </c:pt>
                <c:pt idx="998">
                  <c:v>9/25/17</c:v>
                </c:pt>
                <c:pt idx="999">
                  <c:v>9/26/17</c:v>
                </c:pt>
                <c:pt idx="1000">
                  <c:v>9/27/17</c:v>
                </c:pt>
                <c:pt idx="1001">
                  <c:v>9/28/17</c:v>
                </c:pt>
                <c:pt idx="1002">
                  <c:v>9/29/17</c:v>
                </c:pt>
                <c:pt idx="1003">
                  <c:v>9/30/17</c:v>
                </c:pt>
                <c:pt idx="1004">
                  <c:v>10/1/17</c:v>
                </c:pt>
                <c:pt idx="1005">
                  <c:v>10/2/17</c:v>
                </c:pt>
                <c:pt idx="1006">
                  <c:v>10/3/17</c:v>
                </c:pt>
                <c:pt idx="1007">
                  <c:v>10/4/17</c:v>
                </c:pt>
                <c:pt idx="1008">
                  <c:v>10/5/17</c:v>
                </c:pt>
                <c:pt idx="1009">
                  <c:v>10/6/17</c:v>
                </c:pt>
                <c:pt idx="1010">
                  <c:v>10/7/17</c:v>
                </c:pt>
                <c:pt idx="1011">
                  <c:v>10/8/17</c:v>
                </c:pt>
                <c:pt idx="1012">
                  <c:v>10/9/17</c:v>
                </c:pt>
                <c:pt idx="1013">
                  <c:v>10/10/17</c:v>
                </c:pt>
                <c:pt idx="1014">
                  <c:v>10/11/17</c:v>
                </c:pt>
                <c:pt idx="1015">
                  <c:v>10/12/17</c:v>
                </c:pt>
                <c:pt idx="1016">
                  <c:v>10/13/17</c:v>
                </c:pt>
                <c:pt idx="1017">
                  <c:v>10/14/17</c:v>
                </c:pt>
                <c:pt idx="1018">
                  <c:v>10/15/17</c:v>
                </c:pt>
                <c:pt idx="1019">
                  <c:v>10/16/17</c:v>
                </c:pt>
                <c:pt idx="1020">
                  <c:v>10/17/17</c:v>
                </c:pt>
                <c:pt idx="1021">
                  <c:v>10/18/17</c:v>
                </c:pt>
                <c:pt idx="1022">
                  <c:v>10/19/17</c:v>
                </c:pt>
                <c:pt idx="1023">
                  <c:v>10/20/17</c:v>
                </c:pt>
                <c:pt idx="1024">
                  <c:v>10/21/17</c:v>
                </c:pt>
                <c:pt idx="1025">
                  <c:v>10/22/17</c:v>
                </c:pt>
                <c:pt idx="1026">
                  <c:v>10/23/17</c:v>
                </c:pt>
                <c:pt idx="1027">
                  <c:v>10/24/17</c:v>
                </c:pt>
                <c:pt idx="1028">
                  <c:v>10/25/17</c:v>
                </c:pt>
                <c:pt idx="1029">
                  <c:v>10/26/17</c:v>
                </c:pt>
                <c:pt idx="1030">
                  <c:v>10/27/17</c:v>
                </c:pt>
                <c:pt idx="1031">
                  <c:v>10/28/17</c:v>
                </c:pt>
                <c:pt idx="1032">
                  <c:v>10/29/17</c:v>
                </c:pt>
                <c:pt idx="1033">
                  <c:v>10/30/17</c:v>
                </c:pt>
                <c:pt idx="1034">
                  <c:v>10/31/17</c:v>
                </c:pt>
                <c:pt idx="1035">
                  <c:v>11/1/17</c:v>
                </c:pt>
                <c:pt idx="1036">
                  <c:v>11/2/17</c:v>
                </c:pt>
                <c:pt idx="1037">
                  <c:v>11/3/17</c:v>
                </c:pt>
                <c:pt idx="1038">
                  <c:v>11/4/17</c:v>
                </c:pt>
                <c:pt idx="1039">
                  <c:v>11/5/17</c:v>
                </c:pt>
                <c:pt idx="1040">
                  <c:v>11/6/17</c:v>
                </c:pt>
                <c:pt idx="1041">
                  <c:v>11/7/17</c:v>
                </c:pt>
                <c:pt idx="1042">
                  <c:v>11/8/17</c:v>
                </c:pt>
                <c:pt idx="1043">
                  <c:v>11/9/17</c:v>
                </c:pt>
                <c:pt idx="1044">
                  <c:v>11/10/17</c:v>
                </c:pt>
                <c:pt idx="1045">
                  <c:v>11/11/17</c:v>
                </c:pt>
                <c:pt idx="1046">
                  <c:v>11/12/17</c:v>
                </c:pt>
                <c:pt idx="1047">
                  <c:v>11/13/17</c:v>
                </c:pt>
                <c:pt idx="1048">
                  <c:v>11/14/17</c:v>
                </c:pt>
                <c:pt idx="1049">
                  <c:v>11/15/17</c:v>
                </c:pt>
                <c:pt idx="1050">
                  <c:v>11/16/17</c:v>
                </c:pt>
                <c:pt idx="1051">
                  <c:v>11/17/17</c:v>
                </c:pt>
                <c:pt idx="1052">
                  <c:v>11/18/17</c:v>
                </c:pt>
                <c:pt idx="1053">
                  <c:v>11/19/17</c:v>
                </c:pt>
                <c:pt idx="1054">
                  <c:v>11/20/17</c:v>
                </c:pt>
                <c:pt idx="1055">
                  <c:v>11/21/17</c:v>
                </c:pt>
                <c:pt idx="1056">
                  <c:v>11/22/17</c:v>
                </c:pt>
                <c:pt idx="1057">
                  <c:v>11/23/17</c:v>
                </c:pt>
                <c:pt idx="1058">
                  <c:v>11/24/17</c:v>
                </c:pt>
                <c:pt idx="1059">
                  <c:v>11/25/17</c:v>
                </c:pt>
                <c:pt idx="1060">
                  <c:v>11/26/17</c:v>
                </c:pt>
                <c:pt idx="1061">
                  <c:v>11/27/17</c:v>
                </c:pt>
                <c:pt idx="1062">
                  <c:v>11/28/17</c:v>
                </c:pt>
                <c:pt idx="1063">
                  <c:v>11/29/17</c:v>
                </c:pt>
                <c:pt idx="1064">
                  <c:v>11/30/17</c:v>
                </c:pt>
                <c:pt idx="1065">
                  <c:v>12/1/17</c:v>
                </c:pt>
                <c:pt idx="1066">
                  <c:v>12/2/17</c:v>
                </c:pt>
                <c:pt idx="1067">
                  <c:v>12/3/17</c:v>
                </c:pt>
                <c:pt idx="1068">
                  <c:v>12/4/17</c:v>
                </c:pt>
                <c:pt idx="1069">
                  <c:v>12/5/17</c:v>
                </c:pt>
                <c:pt idx="1070">
                  <c:v>12/6/17</c:v>
                </c:pt>
                <c:pt idx="1071">
                  <c:v>12/7/17</c:v>
                </c:pt>
                <c:pt idx="1072">
                  <c:v>12/8/17</c:v>
                </c:pt>
                <c:pt idx="1073">
                  <c:v>12/9/17</c:v>
                </c:pt>
                <c:pt idx="1074">
                  <c:v>12/10/17</c:v>
                </c:pt>
                <c:pt idx="1075">
                  <c:v>12/11/17</c:v>
                </c:pt>
                <c:pt idx="1076">
                  <c:v>12/12/17</c:v>
                </c:pt>
                <c:pt idx="1077">
                  <c:v>12/13/17</c:v>
                </c:pt>
                <c:pt idx="1078">
                  <c:v>12/14/17</c:v>
                </c:pt>
                <c:pt idx="1079">
                  <c:v>12/15/17</c:v>
                </c:pt>
                <c:pt idx="1080">
                  <c:v>12/16/17</c:v>
                </c:pt>
                <c:pt idx="1081">
                  <c:v>12/17/17</c:v>
                </c:pt>
                <c:pt idx="1082">
                  <c:v>12/18/17</c:v>
                </c:pt>
                <c:pt idx="1083">
                  <c:v>12/19/17</c:v>
                </c:pt>
                <c:pt idx="1084">
                  <c:v>12/20/17</c:v>
                </c:pt>
                <c:pt idx="1085">
                  <c:v>12/21/17</c:v>
                </c:pt>
                <c:pt idx="1086">
                  <c:v>12/22/17</c:v>
                </c:pt>
                <c:pt idx="1087">
                  <c:v>12/23/17</c:v>
                </c:pt>
                <c:pt idx="1088">
                  <c:v>12/24/17</c:v>
                </c:pt>
                <c:pt idx="1089">
                  <c:v>12/25/17</c:v>
                </c:pt>
                <c:pt idx="1090">
                  <c:v>12/26/17</c:v>
                </c:pt>
                <c:pt idx="1091">
                  <c:v>12/27/17</c:v>
                </c:pt>
                <c:pt idx="1092">
                  <c:v>12/28/17</c:v>
                </c:pt>
                <c:pt idx="1093">
                  <c:v>12/29/17</c:v>
                </c:pt>
                <c:pt idx="1094">
                  <c:v>12/30/17</c:v>
                </c:pt>
                <c:pt idx="1095">
                  <c:v>12/31/17</c:v>
                </c:pt>
                <c:pt idx="1096">
                  <c:v>1/1/18</c:v>
                </c:pt>
                <c:pt idx="1097">
                  <c:v>1/2/18</c:v>
                </c:pt>
                <c:pt idx="1098">
                  <c:v>1/3/18</c:v>
                </c:pt>
                <c:pt idx="1099">
                  <c:v>1/4/18</c:v>
                </c:pt>
                <c:pt idx="1100">
                  <c:v>1/5/18</c:v>
                </c:pt>
                <c:pt idx="1101">
                  <c:v>1/6/18</c:v>
                </c:pt>
                <c:pt idx="1102">
                  <c:v>1/7/18</c:v>
                </c:pt>
                <c:pt idx="1103">
                  <c:v>1/8/18</c:v>
                </c:pt>
                <c:pt idx="1104">
                  <c:v>1/9/18</c:v>
                </c:pt>
                <c:pt idx="1105">
                  <c:v>1/10/18</c:v>
                </c:pt>
                <c:pt idx="1106">
                  <c:v>1/11/18</c:v>
                </c:pt>
                <c:pt idx="1107">
                  <c:v>1/12/18</c:v>
                </c:pt>
                <c:pt idx="1108">
                  <c:v>1/13/18</c:v>
                </c:pt>
                <c:pt idx="1109">
                  <c:v>1/14/18</c:v>
                </c:pt>
                <c:pt idx="1110">
                  <c:v>1/15/18</c:v>
                </c:pt>
                <c:pt idx="1111">
                  <c:v>1/16/18</c:v>
                </c:pt>
                <c:pt idx="1112">
                  <c:v>1/17/18</c:v>
                </c:pt>
                <c:pt idx="1113">
                  <c:v>1/18/18</c:v>
                </c:pt>
                <c:pt idx="1114">
                  <c:v>1/19/18</c:v>
                </c:pt>
                <c:pt idx="1115">
                  <c:v>1/20/18</c:v>
                </c:pt>
                <c:pt idx="1116">
                  <c:v>1/21/18</c:v>
                </c:pt>
                <c:pt idx="1117">
                  <c:v>1/22/18</c:v>
                </c:pt>
                <c:pt idx="1118">
                  <c:v>1/23/18</c:v>
                </c:pt>
                <c:pt idx="1119">
                  <c:v>1/24/18</c:v>
                </c:pt>
                <c:pt idx="1120">
                  <c:v>1/25/18</c:v>
                </c:pt>
                <c:pt idx="1121">
                  <c:v>1/26/18</c:v>
                </c:pt>
                <c:pt idx="1122">
                  <c:v>1/27/18</c:v>
                </c:pt>
                <c:pt idx="1123">
                  <c:v>1/28/18</c:v>
                </c:pt>
                <c:pt idx="1124">
                  <c:v>1/29/18</c:v>
                </c:pt>
                <c:pt idx="1125">
                  <c:v>1/30/18</c:v>
                </c:pt>
                <c:pt idx="1126">
                  <c:v>1/31/18</c:v>
                </c:pt>
                <c:pt idx="1127">
                  <c:v>2/1/18</c:v>
                </c:pt>
                <c:pt idx="1128">
                  <c:v>2/2/18</c:v>
                </c:pt>
                <c:pt idx="1129">
                  <c:v>2/3/18</c:v>
                </c:pt>
                <c:pt idx="1130">
                  <c:v>2/4/18</c:v>
                </c:pt>
                <c:pt idx="1131">
                  <c:v>2/5/18</c:v>
                </c:pt>
                <c:pt idx="1132">
                  <c:v>2/6/18</c:v>
                </c:pt>
                <c:pt idx="1133">
                  <c:v>2/7/18</c:v>
                </c:pt>
                <c:pt idx="1134">
                  <c:v>2/8/18</c:v>
                </c:pt>
                <c:pt idx="1135">
                  <c:v>2/9/18</c:v>
                </c:pt>
                <c:pt idx="1136">
                  <c:v>2/10/18</c:v>
                </c:pt>
                <c:pt idx="1137">
                  <c:v>2/11/18</c:v>
                </c:pt>
                <c:pt idx="1138">
                  <c:v>2/12/18</c:v>
                </c:pt>
                <c:pt idx="1139">
                  <c:v>2/13/18</c:v>
                </c:pt>
                <c:pt idx="1140">
                  <c:v>2/14/18</c:v>
                </c:pt>
                <c:pt idx="1141">
                  <c:v>2/15/18</c:v>
                </c:pt>
                <c:pt idx="1142">
                  <c:v>2/16/18</c:v>
                </c:pt>
                <c:pt idx="1143">
                  <c:v>2/17/18</c:v>
                </c:pt>
                <c:pt idx="1144">
                  <c:v>2/18/18</c:v>
                </c:pt>
                <c:pt idx="1145">
                  <c:v>2/19/18</c:v>
                </c:pt>
                <c:pt idx="1146">
                  <c:v>2/20/18</c:v>
                </c:pt>
                <c:pt idx="1147">
                  <c:v>2/21/18</c:v>
                </c:pt>
                <c:pt idx="1148">
                  <c:v>2/22/18</c:v>
                </c:pt>
                <c:pt idx="1149">
                  <c:v>2/23/18</c:v>
                </c:pt>
                <c:pt idx="1150">
                  <c:v>2/24/18</c:v>
                </c:pt>
                <c:pt idx="1151">
                  <c:v>2/25/18</c:v>
                </c:pt>
                <c:pt idx="1152">
                  <c:v>2/26/18</c:v>
                </c:pt>
                <c:pt idx="1153">
                  <c:v>2/27/18</c:v>
                </c:pt>
                <c:pt idx="1154">
                  <c:v>2/28/18</c:v>
                </c:pt>
                <c:pt idx="1155">
                  <c:v>3/1/18</c:v>
                </c:pt>
                <c:pt idx="1156">
                  <c:v>3/2/18</c:v>
                </c:pt>
                <c:pt idx="1157">
                  <c:v>3/3/18</c:v>
                </c:pt>
                <c:pt idx="1158">
                  <c:v>3/4/18</c:v>
                </c:pt>
                <c:pt idx="1159">
                  <c:v>3/5/18</c:v>
                </c:pt>
                <c:pt idx="1160">
                  <c:v>3/6/18</c:v>
                </c:pt>
                <c:pt idx="1161">
                  <c:v>3/7/18</c:v>
                </c:pt>
                <c:pt idx="1162">
                  <c:v>3/8/18</c:v>
                </c:pt>
                <c:pt idx="1163">
                  <c:v>3/9/18</c:v>
                </c:pt>
                <c:pt idx="1164">
                  <c:v>3/10/18</c:v>
                </c:pt>
                <c:pt idx="1165">
                  <c:v>3/11/18</c:v>
                </c:pt>
                <c:pt idx="1166">
                  <c:v>3/12/18</c:v>
                </c:pt>
                <c:pt idx="1167">
                  <c:v>3/13/18</c:v>
                </c:pt>
                <c:pt idx="1168">
                  <c:v>3/14/18</c:v>
                </c:pt>
                <c:pt idx="1169">
                  <c:v>3/15/18</c:v>
                </c:pt>
                <c:pt idx="1170">
                  <c:v>3/16/18</c:v>
                </c:pt>
                <c:pt idx="1171">
                  <c:v>3/17/18</c:v>
                </c:pt>
                <c:pt idx="1172">
                  <c:v>3/18/18</c:v>
                </c:pt>
                <c:pt idx="1173">
                  <c:v>3/19/18</c:v>
                </c:pt>
                <c:pt idx="1174">
                  <c:v>3/20/18</c:v>
                </c:pt>
                <c:pt idx="1175">
                  <c:v>3/21/18</c:v>
                </c:pt>
                <c:pt idx="1176">
                  <c:v>3/22/18</c:v>
                </c:pt>
                <c:pt idx="1177">
                  <c:v>3/23/18</c:v>
                </c:pt>
                <c:pt idx="1178">
                  <c:v>3/24/18</c:v>
                </c:pt>
                <c:pt idx="1179">
                  <c:v>3/25/18</c:v>
                </c:pt>
                <c:pt idx="1180">
                  <c:v>3/26/18</c:v>
                </c:pt>
                <c:pt idx="1181">
                  <c:v>3/27/18</c:v>
                </c:pt>
                <c:pt idx="1182">
                  <c:v>3/28/18</c:v>
                </c:pt>
                <c:pt idx="1183">
                  <c:v>3/29/18</c:v>
                </c:pt>
                <c:pt idx="1184">
                  <c:v>3/30/18</c:v>
                </c:pt>
                <c:pt idx="1185">
                  <c:v>3/31/18</c:v>
                </c:pt>
                <c:pt idx="1186">
                  <c:v>4/1/18</c:v>
                </c:pt>
                <c:pt idx="1187">
                  <c:v>4/2/18</c:v>
                </c:pt>
                <c:pt idx="1188">
                  <c:v>4/3/18</c:v>
                </c:pt>
                <c:pt idx="1189">
                  <c:v>4/4/18</c:v>
                </c:pt>
                <c:pt idx="1190">
                  <c:v>4/5/18</c:v>
                </c:pt>
                <c:pt idx="1191">
                  <c:v>4/6/18</c:v>
                </c:pt>
                <c:pt idx="1192">
                  <c:v>4/7/18</c:v>
                </c:pt>
                <c:pt idx="1193">
                  <c:v>4/8/18</c:v>
                </c:pt>
                <c:pt idx="1194">
                  <c:v>4/9/18</c:v>
                </c:pt>
                <c:pt idx="1195">
                  <c:v>4/10/18</c:v>
                </c:pt>
                <c:pt idx="1196">
                  <c:v>4/11/18</c:v>
                </c:pt>
                <c:pt idx="1197">
                  <c:v>4/12/18</c:v>
                </c:pt>
                <c:pt idx="1198">
                  <c:v>4/13/18</c:v>
                </c:pt>
                <c:pt idx="1199">
                  <c:v>4/14/18</c:v>
                </c:pt>
                <c:pt idx="1200">
                  <c:v>4/15/18</c:v>
                </c:pt>
                <c:pt idx="1201">
                  <c:v>4/16/18</c:v>
                </c:pt>
                <c:pt idx="1202">
                  <c:v>4/17/18</c:v>
                </c:pt>
                <c:pt idx="1203">
                  <c:v>4/18/18</c:v>
                </c:pt>
                <c:pt idx="1204">
                  <c:v>4/19/18</c:v>
                </c:pt>
                <c:pt idx="1205">
                  <c:v>4/20/18</c:v>
                </c:pt>
                <c:pt idx="1206">
                  <c:v>4/21/18</c:v>
                </c:pt>
                <c:pt idx="1207">
                  <c:v>4/22/18</c:v>
                </c:pt>
                <c:pt idx="1208">
                  <c:v>4/23/18</c:v>
                </c:pt>
                <c:pt idx="1209">
                  <c:v>4/24/18</c:v>
                </c:pt>
                <c:pt idx="1210">
                  <c:v>4/25/18</c:v>
                </c:pt>
                <c:pt idx="1211">
                  <c:v>4/26/18</c:v>
                </c:pt>
                <c:pt idx="1212">
                  <c:v>4/27/18</c:v>
                </c:pt>
                <c:pt idx="1213">
                  <c:v>4/28/18</c:v>
                </c:pt>
                <c:pt idx="1214">
                  <c:v>4/29/18</c:v>
                </c:pt>
                <c:pt idx="1215">
                  <c:v>4/30/18</c:v>
                </c:pt>
                <c:pt idx="1216">
                  <c:v>5/1/18</c:v>
                </c:pt>
                <c:pt idx="1217">
                  <c:v>5/2/18</c:v>
                </c:pt>
                <c:pt idx="1218">
                  <c:v>5/3/18</c:v>
                </c:pt>
                <c:pt idx="1219">
                  <c:v>5/4/18</c:v>
                </c:pt>
                <c:pt idx="1220">
                  <c:v>5/5/18</c:v>
                </c:pt>
                <c:pt idx="1221">
                  <c:v>5/6/18</c:v>
                </c:pt>
                <c:pt idx="1222">
                  <c:v>5/7/18</c:v>
                </c:pt>
                <c:pt idx="1223">
                  <c:v>5/8/18</c:v>
                </c:pt>
                <c:pt idx="1224">
                  <c:v>5/9/18</c:v>
                </c:pt>
                <c:pt idx="1225">
                  <c:v>5/10/18</c:v>
                </c:pt>
                <c:pt idx="1226">
                  <c:v>5/11/18</c:v>
                </c:pt>
                <c:pt idx="1227">
                  <c:v>5/12/18</c:v>
                </c:pt>
                <c:pt idx="1228">
                  <c:v>5/13/18</c:v>
                </c:pt>
                <c:pt idx="1229">
                  <c:v>5/14/18</c:v>
                </c:pt>
                <c:pt idx="1230">
                  <c:v>5/15/18</c:v>
                </c:pt>
                <c:pt idx="1231">
                  <c:v>5/16/18</c:v>
                </c:pt>
                <c:pt idx="1232">
                  <c:v>5/17/18</c:v>
                </c:pt>
                <c:pt idx="1233">
                  <c:v>5/18/18</c:v>
                </c:pt>
                <c:pt idx="1234">
                  <c:v>5/19/18</c:v>
                </c:pt>
                <c:pt idx="1235">
                  <c:v>5/20/18</c:v>
                </c:pt>
                <c:pt idx="1236">
                  <c:v>5/21/18</c:v>
                </c:pt>
                <c:pt idx="1237">
                  <c:v>5/22/18</c:v>
                </c:pt>
                <c:pt idx="1238">
                  <c:v>5/23/18</c:v>
                </c:pt>
                <c:pt idx="1239">
                  <c:v>5/24/18</c:v>
                </c:pt>
                <c:pt idx="1240">
                  <c:v>5/25/18</c:v>
                </c:pt>
                <c:pt idx="1241">
                  <c:v>5/26/18</c:v>
                </c:pt>
                <c:pt idx="1242">
                  <c:v>5/27/18</c:v>
                </c:pt>
                <c:pt idx="1243">
                  <c:v>5/28/18</c:v>
                </c:pt>
                <c:pt idx="1244">
                  <c:v>5/29/18</c:v>
                </c:pt>
                <c:pt idx="1245">
                  <c:v>5/30/18</c:v>
                </c:pt>
                <c:pt idx="1246">
                  <c:v>5/31/18</c:v>
                </c:pt>
                <c:pt idx="1247">
                  <c:v>6/1/18</c:v>
                </c:pt>
                <c:pt idx="1248">
                  <c:v>6/2/18</c:v>
                </c:pt>
                <c:pt idx="1249">
                  <c:v>6/3/18</c:v>
                </c:pt>
                <c:pt idx="1250">
                  <c:v>6/4/18</c:v>
                </c:pt>
                <c:pt idx="1251">
                  <c:v>6/5/18</c:v>
                </c:pt>
                <c:pt idx="1252">
                  <c:v>6/6/18</c:v>
                </c:pt>
                <c:pt idx="1253">
                  <c:v>6/7/18</c:v>
                </c:pt>
                <c:pt idx="1254">
                  <c:v>6/8/18</c:v>
                </c:pt>
                <c:pt idx="1255">
                  <c:v>6/9/18</c:v>
                </c:pt>
                <c:pt idx="1256">
                  <c:v>6/10/18</c:v>
                </c:pt>
                <c:pt idx="1257">
                  <c:v>6/11/18</c:v>
                </c:pt>
                <c:pt idx="1258">
                  <c:v>6/12/18</c:v>
                </c:pt>
                <c:pt idx="1259">
                  <c:v>6/13/18</c:v>
                </c:pt>
                <c:pt idx="1260">
                  <c:v>6/14/18</c:v>
                </c:pt>
                <c:pt idx="1261">
                  <c:v>6/15/18</c:v>
                </c:pt>
                <c:pt idx="1262">
                  <c:v>6/16/18</c:v>
                </c:pt>
                <c:pt idx="1263">
                  <c:v>6/17/18</c:v>
                </c:pt>
                <c:pt idx="1264">
                  <c:v>6/18/18</c:v>
                </c:pt>
                <c:pt idx="1265">
                  <c:v>6/19/18</c:v>
                </c:pt>
                <c:pt idx="1266">
                  <c:v>6/20/18</c:v>
                </c:pt>
                <c:pt idx="1267">
                  <c:v>6/21/18</c:v>
                </c:pt>
                <c:pt idx="1268">
                  <c:v>6/22/18</c:v>
                </c:pt>
                <c:pt idx="1269">
                  <c:v>6/23/18</c:v>
                </c:pt>
                <c:pt idx="1270">
                  <c:v>6/24/18</c:v>
                </c:pt>
                <c:pt idx="1271">
                  <c:v>6/25/18</c:v>
                </c:pt>
                <c:pt idx="1272">
                  <c:v>6/26/18</c:v>
                </c:pt>
                <c:pt idx="1273">
                  <c:v>6/27/18</c:v>
                </c:pt>
                <c:pt idx="1274">
                  <c:v>6/28/18</c:v>
                </c:pt>
                <c:pt idx="1275">
                  <c:v>6/29/18</c:v>
                </c:pt>
                <c:pt idx="1276">
                  <c:v>6/30/18</c:v>
                </c:pt>
                <c:pt idx="1277">
                  <c:v>7/1/18</c:v>
                </c:pt>
                <c:pt idx="1278">
                  <c:v>7/2/18</c:v>
                </c:pt>
                <c:pt idx="1279">
                  <c:v>7/3/18</c:v>
                </c:pt>
                <c:pt idx="1280">
                  <c:v>7/4/18</c:v>
                </c:pt>
                <c:pt idx="1281">
                  <c:v>7/5/18</c:v>
                </c:pt>
                <c:pt idx="1282">
                  <c:v>7/6/18</c:v>
                </c:pt>
                <c:pt idx="1283">
                  <c:v>7/7/18</c:v>
                </c:pt>
                <c:pt idx="1284">
                  <c:v>7/8/18</c:v>
                </c:pt>
                <c:pt idx="1285">
                  <c:v>7/9/18</c:v>
                </c:pt>
                <c:pt idx="1286">
                  <c:v>7/10/18</c:v>
                </c:pt>
                <c:pt idx="1287">
                  <c:v>7/11/18</c:v>
                </c:pt>
                <c:pt idx="1288">
                  <c:v>7/12/18</c:v>
                </c:pt>
                <c:pt idx="1289">
                  <c:v>7/13/18</c:v>
                </c:pt>
                <c:pt idx="1290">
                  <c:v>7/14/18</c:v>
                </c:pt>
                <c:pt idx="1291">
                  <c:v>7/15/18</c:v>
                </c:pt>
                <c:pt idx="1292">
                  <c:v>7/16/18</c:v>
                </c:pt>
                <c:pt idx="1293">
                  <c:v>7/17/18</c:v>
                </c:pt>
                <c:pt idx="1294">
                  <c:v>7/18/18</c:v>
                </c:pt>
                <c:pt idx="1295">
                  <c:v>7/19/18</c:v>
                </c:pt>
                <c:pt idx="1296">
                  <c:v>7/20/18</c:v>
                </c:pt>
                <c:pt idx="1297">
                  <c:v>7/21/18</c:v>
                </c:pt>
                <c:pt idx="1298">
                  <c:v>7/22/18</c:v>
                </c:pt>
                <c:pt idx="1299">
                  <c:v>7/23/18</c:v>
                </c:pt>
                <c:pt idx="1300">
                  <c:v>7/24/18</c:v>
                </c:pt>
                <c:pt idx="1301">
                  <c:v>7/25/18</c:v>
                </c:pt>
                <c:pt idx="1302">
                  <c:v>7/26/18</c:v>
                </c:pt>
                <c:pt idx="1303">
                  <c:v>7/27/18</c:v>
                </c:pt>
                <c:pt idx="1304">
                  <c:v>7/28/18</c:v>
                </c:pt>
                <c:pt idx="1305">
                  <c:v>7/29/18</c:v>
                </c:pt>
                <c:pt idx="1306">
                  <c:v>7/30/18</c:v>
                </c:pt>
                <c:pt idx="1307">
                  <c:v>7/31/18</c:v>
                </c:pt>
                <c:pt idx="1308">
                  <c:v>8/1/18</c:v>
                </c:pt>
                <c:pt idx="1309">
                  <c:v>8/2/18</c:v>
                </c:pt>
                <c:pt idx="1310">
                  <c:v>8/3/18</c:v>
                </c:pt>
                <c:pt idx="1311">
                  <c:v>8/4/18</c:v>
                </c:pt>
                <c:pt idx="1312">
                  <c:v>8/5/18</c:v>
                </c:pt>
                <c:pt idx="1313">
                  <c:v>8/6/18</c:v>
                </c:pt>
                <c:pt idx="1314">
                  <c:v>8/7/18</c:v>
                </c:pt>
                <c:pt idx="1315">
                  <c:v>8/8/18</c:v>
                </c:pt>
                <c:pt idx="1316">
                  <c:v>8/9/18</c:v>
                </c:pt>
                <c:pt idx="1317">
                  <c:v>8/10/18</c:v>
                </c:pt>
                <c:pt idx="1318">
                  <c:v>8/11/18</c:v>
                </c:pt>
                <c:pt idx="1319">
                  <c:v>8/12/18</c:v>
                </c:pt>
                <c:pt idx="1320">
                  <c:v>8/13/18</c:v>
                </c:pt>
                <c:pt idx="1321">
                  <c:v>8/14/18</c:v>
                </c:pt>
                <c:pt idx="1322">
                  <c:v>8/15/18</c:v>
                </c:pt>
                <c:pt idx="1323">
                  <c:v>8/16/18</c:v>
                </c:pt>
                <c:pt idx="1324">
                  <c:v>8/17/18</c:v>
                </c:pt>
                <c:pt idx="1325">
                  <c:v>8/18/18</c:v>
                </c:pt>
                <c:pt idx="1326">
                  <c:v>8/19/18</c:v>
                </c:pt>
                <c:pt idx="1327">
                  <c:v>8/20/18</c:v>
                </c:pt>
                <c:pt idx="1328">
                  <c:v>8/21/18</c:v>
                </c:pt>
                <c:pt idx="1329">
                  <c:v>8/22/18</c:v>
                </c:pt>
                <c:pt idx="1330">
                  <c:v>8/23/18</c:v>
                </c:pt>
                <c:pt idx="1331">
                  <c:v>8/24/18</c:v>
                </c:pt>
                <c:pt idx="1332">
                  <c:v>8/25/18</c:v>
                </c:pt>
                <c:pt idx="1333">
                  <c:v>8/26/18</c:v>
                </c:pt>
                <c:pt idx="1334">
                  <c:v>8/27/18</c:v>
                </c:pt>
                <c:pt idx="1335">
                  <c:v>8/28/18</c:v>
                </c:pt>
                <c:pt idx="1336">
                  <c:v>8/29/18</c:v>
                </c:pt>
                <c:pt idx="1337">
                  <c:v>8/30/18</c:v>
                </c:pt>
                <c:pt idx="1338">
                  <c:v>8/31/18</c:v>
                </c:pt>
                <c:pt idx="1339">
                  <c:v>9/1/18</c:v>
                </c:pt>
                <c:pt idx="1340">
                  <c:v>9/2/18</c:v>
                </c:pt>
                <c:pt idx="1341">
                  <c:v>9/3/18</c:v>
                </c:pt>
                <c:pt idx="1342">
                  <c:v>9/4/18</c:v>
                </c:pt>
                <c:pt idx="1343">
                  <c:v>9/5/18</c:v>
                </c:pt>
                <c:pt idx="1344">
                  <c:v>9/6/18</c:v>
                </c:pt>
                <c:pt idx="1345">
                  <c:v>9/7/18</c:v>
                </c:pt>
                <c:pt idx="1346">
                  <c:v>9/8/18</c:v>
                </c:pt>
                <c:pt idx="1347">
                  <c:v>9/9/18</c:v>
                </c:pt>
                <c:pt idx="1348">
                  <c:v>9/10/18</c:v>
                </c:pt>
                <c:pt idx="1349">
                  <c:v>9/11/18</c:v>
                </c:pt>
                <c:pt idx="1350">
                  <c:v>9/12/18</c:v>
                </c:pt>
                <c:pt idx="1351">
                  <c:v>9/13/18</c:v>
                </c:pt>
                <c:pt idx="1352">
                  <c:v>9/14/18</c:v>
                </c:pt>
                <c:pt idx="1353">
                  <c:v>9/15/18</c:v>
                </c:pt>
                <c:pt idx="1354">
                  <c:v>9/16/18</c:v>
                </c:pt>
                <c:pt idx="1355">
                  <c:v>9/17/18</c:v>
                </c:pt>
                <c:pt idx="1356">
                  <c:v>9/18/18</c:v>
                </c:pt>
                <c:pt idx="1357">
                  <c:v>9/19/18</c:v>
                </c:pt>
                <c:pt idx="1358">
                  <c:v>9/20/18</c:v>
                </c:pt>
                <c:pt idx="1359">
                  <c:v>9/21/18</c:v>
                </c:pt>
                <c:pt idx="1360">
                  <c:v>9/22/18</c:v>
                </c:pt>
                <c:pt idx="1361">
                  <c:v>9/23/18</c:v>
                </c:pt>
                <c:pt idx="1362">
                  <c:v>9/24/18</c:v>
                </c:pt>
                <c:pt idx="1363">
                  <c:v>9/25/18</c:v>
                </c:pt>
                <c:pt idx="1364">
                  <c:v>9/26/18</c:v>
                </c:pt>
                <c:pt idx="1365">
                  <c:v>9/27/18</c:v>
                </c:pt>
                <c:pt idx="1366">
                  <c:v>9/28/18</c:v>
                </c:pt>
                <c:pt idx="1367">
                  <c:v>9/29/18</c:v>
                </c:pt>
                <c:pt idx="1368">
                  <c:v>9/30/18</c:v>
                </c:pt>
                <c:pt idx="1369">
                  <c:v>10/1/18</c:v>
                </c:pt>
                <c:pt idx="1370">
                  <c:v>10/2/18</c:v>
                </c:pt>
                <c:pt idx="1371">
                  <c:v>10/3/18</c:v>
                </c:pt>
                <c:pt idx="1372">
                  <c:v>10/4/18</c:v>
                </c:pt>
                <c:pt idx="1373">
                  <c:v>10/5/18</c:v>
                </c:pt>
                <c:pt idx="1374">
                  <c:v>10/6/18</c:v>
                </c:pt>
                <c:pt idx="1375">
                  <c:v>10/7/18</c:v>
                </c:pt>
                <c:pt idx="1376">
                  <c:v>10/8/18</c:v>
                </c:pt>
                <c:pt idx="1377">
                  <c:v>10/9/18</c:v>
                </c:pt>
                <c:pt idx="1378">
                  <c:v>10/10/18</c:v>
                </c:pt>
                <c:pt idx="1379">
                  <c:v>10/11/18</c:v>
                </c:pt>
                <c:pt idx="1380">
                  <c:v>10/12/18</c:v>
                </c:pt>
                <c:pt idx="1381">
                  <c:v>10/13/18</c:v>
                </c:pt>
                <c:pt idx="1382">
                  <c:v>10/14/18</c:v>
                </c:pt>
                <c:pt idx="1383">
                  <c:v>10/15/18</c:v>
                </c:pt>
                <c:pt idx="1384">
                  <c:v>10/16/18</c:v>
                </c:pt>
                <c:pt idx="1385">
                  <c:v>10/17/18</c:v>
                </c:pt>
                <c:pt idx="1386">
                  <c:v>10/18/18</c:v>
                </c:pt>
                <c:pt idx="1387">
                  <c:v>10/19/18</c:v>
                </c:pt>
                <c:pt idx="1388">
                  <c:v>10/20/18</c:v>
                </c:pt>
                <c:pt idx="1389">
                  <c:v>10/21/18</c:v>
                </c:pt>
                <c:pt idx="1390">
                  <c:v>10/22/18</c:v>
                </c:pt>
                <c:pt idx="1391">
                  <c:v>10/23/18</c:v>
                </c:pt>
                <c:pt idx="1392">
                  <c:v>10/24/18</c:v>
                </c:pt>
                <c:pt idx="1393">
                  <c:v>10/25/18</c:v>
                </c:pt>
                <c:pt idx="1394">
                  <c:v>10/26/18</c:v>
                </c:pt>
                <c:pt idx="1395">
                  <c:v>10/27/18</c:v>
                </c:pt>
                <c:pt idx="1396">
                  <c:v>10/28/18</c:v>
                </c:pt>
                <c:pt idx="1397">
                  <c:v>10/29/18</c:v>
                </c:pt>
                <c:pt idx="1398">
                  <c:v>10/30/18</c:v>
                </c:pt>
                <c:pt idx="1399">
                  <c:v>10/31/18</c:v>
                </c:pt>
                <c:pt idx="1400">
                  <c:v>11/1/18</c:v>
                </c:pt>
                <c:pt idx="1401">
                  <c:v>11/2/18</c:v>
                </c:pt>
                <c:pt idx="1402">
                  <c:v>11/3/18</c:v>
                </c:pt>
                <c:pt idx="1403">
                  <c:v>11/4/18</c:v>
                </c:pt>
                <c:pt idx="1404">
                  <c:v>11/5/18</c:v>
                </c:pt>
                <c:pt idx="1405">
                  <c:v>11/6/18</c:v>
                </c:pt>
                <c:pt idx="1406">
                  <c:v>11/7/18</c:v>
                </c:pt>
                <c:pt idx="1407">
                  <c:v>11/8/18</c:v>
                </c:pt>
                <c:pt idx="1408">
                  <c:v>11/9/18</c:v>
                </c:pt>
                <c:pt idx="1409">
                  <c:v>11/10/18</c:v>
                </c:pt>
                <c:pt idx="1410">
                  <c:v>11/11/18</c:v>
                </c:pt>
                <c:pt idx="1411">
                  <c:v>11/12/18</c:v>
                </c:pt>
                <c:pt idx="1412">
                  <c:v>11/13/18</c:v>
                </c:pt>
                <c:pt idx="1413">
                  <c:v>11/14/18</c:v>
                </c:pt>
                <c:pt idx="1414">
                  <c:v>11/15/18</c:v>
                </c:pt>
                <c:pt idx="1415">
                  <c:v>11/16/18</c:v>
                </c:pt>
                <c:pt idx="1416">
                  <c:v>11/17/18</c:v>
                </c:pt>
                <c:pt idx="1417">
                  <c:v>11/18/18</c:v>
                </c:pt>
                <c:pt idx="1418">
                  <c:v>11/19/18</c:v>
                </c:pt>
                <c:pt idx="1419">
                  <c:v>11/20/18</c:v>
                </c:pt>
                <c:pt idx="1420">
                  <c:v>11/21/18</c:v>
                </c:pt>
                <c:pt idx="1421">
                  <c:v>11/22/18</c:v>
                </c:pt>
                <c:pt idx="1422">
                  <c:v>11/23/18</c:v>
                </c:pt>
                <c:pt idx="1423">
                  <c:v>11/24/18</c:v>
                </c:pt>
                <c:pt idx="1424">
                  <c:v>11/25/18</c:v>
                </c:pt>
                <c:pt idx="1425">
                  <c:v>11/26/18</c:v>
                </c:pt>
                <c:pt idx="1426">
                  <c:v>11/27/18</c:v>
                </c:pt>
                <c:pt idx="1427">
                  <c:v>11/28/18</c:v>
                </c:pt>
                <c:pt idx="1428">
                  <c:v>11/29/18</c:v>
                </c:pt>
                <c:pt idx="1429">
                  <c:v>11/30/18</c:v>
                </c:pt>
                <c:pt idx="1430">
                  <c:v>12/1/18</c:v>
                </c:pt>
                <c:pt idx="1431">
                  <c:v>12/2/18</c:v>
                </c:pt>
                <c:pt idx="1432">
                  <c:v>12/3/18</c:v>
                </c:pt>
                <c:pt idx="1433">
                  <c:v>12/4/18</c:v>
                </c:pt>
                <c:pt idx="1434">
                  <c:v>12/5/18</c:v>
                </c:pt>
                <c:pt idx="1435">
                  <c:v>12/6/18</c:v>
                </c:pt>
                <c:pt idx="1436">
                  <c:v>12/7/18</c:v>
                </c:pt>
                <c:pt idx="1437">
                  <c:v>12/8/18</c:v>
                </c:pt>
                <c:pt idx="1438">
                  <c:v>12/9/18</c:v>
                </c:pt>
                <c:pt idx="1439">
                  <c:v>12/10/18</c:v>
                </c:pt>
                <c:pt idx="1440">
                  <c:v>12/11/18</c:v>
                </c:pt>
                <c:pt idx="1441">
                  <c:v>12/12/18</c:v>
                </c:pt>
                <c:pt idx="1442">
                  <c:v>12/13/18</c:v>
                </c:pt>
                <c:pt idx="1443">
                  <c:v>12/14/18</c:v>
                </c:pt>
                <c:pt idx="1444">
                  <c:v>12/15/18</c:v>
                </c:pt>
                <c:pt idx="1445">
                  <c:v>12/16/18</c:v>
                </c:pt>
                <c:pt idx="1446">
                  <c:v>12/17/18</c:v>
                </c:pt>
                <c:pt idx="1447">
                  <c:v>12/18/18</c:v>
                </c:pt>
                <c:pt idx="1448">
                  <c:v>12/19/18</c:v>
                </c:pt>
                <c:pt idx="1449">
                  <c:v>12/20/18</c:v>
                </c:pt>
                <c:pt idx="1450">
                  <c:v>12/21/18</c:v>
                </c:pt>
                <c:pt idx="1451">
                  <c:v>12/22/18</c:v>
                </c:pt>
                <c:pt idx="1452">
                  <c:v>12/23/18</c:v>
                </c:pt>
                <c:pt idx="1453">
                  <c:v>12/24/18</c:v>
                </c:pt>
                <c:pt idx="1454">
                  <c:v>12/25/18</c:v>
                </c:pt>
                <c:pt idx="1455">
                  <c:v>12/26/18</c:v>
                </c:pt>
                <c:pt idx="1456">
                  <c:v>12/27/18</c:v>
                </c:pt>
                <c:pt idx="1457">
                  <c:v>12/28/18</c:v>
                </c:pt>
                <c:pt idx="1458">
                  <c:v>12/29/18</c:v>
                </c:pt>
                <c:pt idx="1459">
                  <c:v>12/30/18</c:v>
                </c:pt>
                <c:pt idx="1460">
                  <c:v>12/31/18</c:v>
                </c:pt>
                <c:pt idx="1461">
                  <c:v>1/1/19</c:v>
                </c:pt>
                <c:pt idx="1462">
                  <c:v>1/2/19</c:v>
                </c:pt>
                <c:pt idx="1463">
                  <c:v>1/3/19</c:v>
                </c:pt>
                <c:pt idx="1464">
                  <c:v>1/4/19</c:v>
                </c:pt>
                <c:pt idx="1465">
                  <c:v>1/5/19</c:v>
                </c:pt>
                <c:pt idx="1466">
                  <c:v>1/6/19</c:v>
                </c:pt>
                <c:pt idx="1467">
                  <c:v>1/7/19</c:v>
                </c:pt>
                <c:pt idx="1468">
                  <c:v>1/8/19</c:v>
                </c:pt>
                <c:pt idx="1469">
                  <c:v>1/9/19</c:v>
                </c:pt>
                <c:pt idx="1470">
                  <c:v>1/10/19</c:v>
                </c:pt>
                <c:pt idx="1471">
                  <c:v>1/11/19</c:v>
                </c:pt>
                <c:pt idx="1472">
                  <c:v>1/12/19</c:v>
                </c:pt>
                <c:pt idx="1473">
                  <c:v>1/13/19</c:v>
                </c:pt>
                <c:pt idx="1474">
                  <c:v>1/14/19</c:v>
                </c:pt>
                <c:pt idx="1475">
                  <c:v>1/15/19</c:v>
                </c:pt>
                <c:pt idx="1476">
                  <c:v>1/16/19</c:v>
                </c:pt>
                <c:pt idx="1477">
                  <c:v>1/17/19</c:v>
                </c:pt>
                <c:pt idx="1478">
                  <c:v>1/18/19</c:v>
                </c:pt>
                <c:pt idx="1479">
                  <c:v>1/19/19</c:v>
                </c:pt>
                <c:pt idx="1480">
                  <c:v>1/20/19</c:v>
                </c:pt>
                <c:pt idx="1481">
                  <c:v>1/21/19</c:v>
                </c:pt>
                <c:pt idx="1482">
                  <c:v>1/22/19</c:v>
                </c:pt>
                <c:pt idx="1483">
                  <c:v>1/23/19</c:v>
                </c:pt>
                <c:pt idx="1484">
                  <c:v>1/24/19</c:v>
                </c:pt>
                <c:pt idx="1485">
                  <c:v>1/25/19</c:v>
                </c:pt>
                <c:pt idx="1486">
                  <c:v>1/26/19</c:v>
                </c:pt>
                <c:pt idx="1487">
                  <c:v>1/27/19</c:v>
                </c:pt>
                <c:pt idx="1488">
                  <c:v>1/28/19</c:v>
                </c:pt>
                <c:pt idx="1489">
                  <c:v>1/29/19</c:v>
                </c:pt>
                <c:pt idx="1490">
                  <c:v>1/30/19</c:v>
                </c:pt>
                <c:pt idx="1491">
                  <c:v>1/31/19</c:v>
                </c:pt>
                <c:pt idx="1492">
                  <c:v>2/1/19</c:v>
                </c:pt>
                <c:pt idx="1493">
                  <c:v>2/2/19</c:v>
                </c:pt>
                <c:pt idx="1494">
                  <c:v>2/3/19</c:v>
                </c:pt>
                <c:pt idx="1495">
                  <c:v>2/4/19</c:v>
                </c:pt>
                <c:pt idx="1496">
                  <c:v>2/5/19</c:v>
                </c:pt>
                <c:pt idx="1497">
                  <c:v>2/6/19</c:v>
                </c:pt>
                <c:pt idx="1498">
                  <c:v>2/7/19</c:v>
                </c:pt>
                <c:pt idx="1499">
                  <c:v>2/8/19</c:v>
                </c:pt>
                <c:pt idx="1500">
                  <c:v>2/9/19</c:v>
                </c:pt>
                <c:pt idx="1501">
                  <c:v>2/10/19</c:v>
                </c:pt>
                <c:pt idx="1502">
                  <c:v>2/11/19</c:v>
                </c:pt>
                <c:pt idx="1503">
                  <c:v>2/12/19</c:v>
                </c:pt>
                <c:pt idx="1504">
                  <c:v>2/13/19</c:v>
                </c:pt>
                <c:pt idx="1505">
                  <c:v>2/14/19</c:v>
                </c:pt>
                <c:pt idx="1506">
                  <c:v>2/15/19</c:v>
                </c:pt>
                <c:pt idx="1507">
                  <c:v>2/16/19</c:v>
                </c:pt>
                <c:pt idx="1508">
                  <c:v>2/17/19</c:v>
                </c:pt>
                <c:pt idx="1509">
                  <c:v>2/18/19</c:v>
                </c:pt>
                <c:pt idx="1510">
                  <c:v>2/19/19</c:v>
                </c:pt>
                <c:pt idx="1511">
                  <c:v>2/20/19</c:v>
                </c:pt>
                <c:pt idx="1512">
                  <c:v>2/21/19</c:v>
                </c:pt>
                <c:pt idx="1513">
                  <c:v>2/22/19</c:v>
                </c:pt>
                <c:pt idx="1514">
                  <c:v>2/23/19</c:v>
                </c:pt>
                <c:pt idx="1515">
                  <c:v>2/24/19</c:v>
                </c:pt>
                <c:pt idx="1516">
                  <c:v>2/25/19</c:v>
                </c:pt>
                <c:pt idx="1517">
                  <c:v>2/26/19</c:v>
                </c:pt>
                <c:pt idx="1518">
                  <c:v>2/27/19</c:v>
                </c:pt>
                <c:pt idx="1519">
                  <c:v>2/28/19</c:v>
                </c:pt>
                <c:pt idx="1520">
                  <c:v>3/1/19</c:v>
                </c:pt>
                <c:pt idx="1521">
                  <c:v>3/2/19</c:v>
                </c:pt>
                <c:pt idx="1522">
                  <c:v>3/3/19</c:v>
                </c:pt>
                <c:pt idx="1523">
                  <c:v>3/4/19</c:v>
                </c:pt>
                <c:pt idx="1524">
                  <c:v>3/5/19</c:v>
                </c:pt>
                <c:pt idx="1525">
                  <c:v>3/6/19</c:v>
                </c:pt>
                <c:pt idx="1526">
                  <c:v>3/7/19</c:v>
                </c:pt>
                <c:pt idx="1527">
                  <c:v>3/8/19</c:v>
                </c:pt>
                <c:pt idx="1528">
                  <c:v>3/9/19</c:v>
                </c:pt>
                <c:pt idx="1529">
                  <c:v>3/10/19</c:v>
                </c:pt>
                <c:pt idx="1530">
                  <c:v>3/11/19</c:v>
                </c:pt>
                <c:pt idx="1531">
                  <c:v>3/12/19</c:v>
                </c:pt>
                <c:pt idx="1532">
                  <c:v>3/13/19</c:v>
                </c:pt>
                <c:pt idx="1533">
                  <c:v>3/14/19</c:v>
                </c:pt>
                <c:pt idx="1534">
                  <c:v>3/15/19</c:v>
                </c:pt>
                <c:pt idx="1535">
                  <c:v>3/16/19</c:v>
                </c:pt>
                <c:pt idx="1536">
                  <c:v>3/17/19</c:v>
                </c:pt>
                <c:pt idx="1537">
                  <c:v>3/18/19</c:v>
                </c:pt>
                <c:pt idx="1538">
                  <c:v>3/19/19</c:v>
                </c:pt>
                <c:pt idx="1539">
                  <c:v>3/20/19</c:v>
                </c:pt>
                <c:pt idx="1540">
                  <c:v>3/21/19</c:v>
                </c:pt>
                <c:pt idx="1541">
                  <c:v>3/22/19</c:v>
                </c:pt>
                <c:pt idx="1542">
                  <c:v>3/23/19</c:v>
                </c:pt>
                <c:pt idx="1543">
                  <c:v>3/24/19</c:v>
                </c:pt>
                <c:pt idx="1544">
                  <c:v>3/25/19</c:v>
                </c:pt>
                <c:pt idx="1545">
                  <c:v>3/26/19</c:v>
                </c:pt>
                <c:pt idx="1546">
                  <c:v>3/27/19</c:v>
                </c:pt>
                <c:pt idx="1547">
                  <c:v>3/28/19</c:v>
                </c:pt>
                <c:pt idx="1548">
                  <c:v>3/29/19</c:v>
                </c:pt>
                <c:pt idx="1549">
                  <c:v>3/30/19</c:v>
                </c:pt>
                <c:pt idx="1550">
                  <c:v>3/31/19</c:v>
                </c:pt>
                <c:pt idx="1551">
                  <c:v>4/1/19</c:v>
                </c:pt>
                <c:pt idx="1552">
                  <c:v>4/2/19</c:v>
                </c:pt>
                <c:pt idx="1553">
                  <c:v>4/3/19</c:v>
                </c:pt>
                <c:pt idx="1554">
                  <c:v>4/4/19</c:v>
                </c:pt>
                <c:pt idx="1555">
                  <c:v>4/5/19</c:v>
                </c:pt>
                <c:pt idx="1556">
                  <c:v>4/6/19</c:v>
                </c:pt>
                <c:pt idx="1557">
                  <c:v>4/7/19</c:v>
                </c:pt>
                <c:pt idx="1558">
                  <c:v>4/8/19</c:v>
                </c:pt>
                <c:pt idx="1559">
                  <c:v>4/9/19</c:v>
                </c:pt>
                <c:pt idx="1560">
                  <c:v>4/10/19</c:v>
                </c:pt>
                <c:pt idx="1561">
                  <c:v>4/11/19</c:v>
                </c:pt>
                <c:pt idx="1562">
                  <c:v>4/12/19</c:v>
                </c:pt>
                <c:pt idx="1563">
                  <c:v>4/13/19</c:v>
                </c:pt>
                <c:pt idx="1564">
                  <c:v>4/14/19</c:v>
                </c:pt>
                <c:pt idx="1565">
                  <c:v>4/15/19</c:v>
                </c:pt>
                <c:pt idx="1566">
                  <c:v>4/16/19</c:v>
                </c:pt>
                <c:pt idx="1567">
                  <c:v>4/17/19</c:v>
                </c:pt>
                <c:pt idx="1568">
                  <c:v>4/18/19</c:v>
                </c:pt>
                <c:pt idx="1569">
                  <c:v>4/19/19</c:v>
                </c:pt>
                <c:pt idx="1570">
                  <c:v>4/20/19</c:v>
                </c:pt>
                <c:pt idx="1571">
                  <c:v>4/21/19</c:v>
                </c:pt>
                <c:pt idx="1572">
                  <c:v>4/22/19</c:v>
                </c:pt>
                <c:pt idx="1573">
                  <c:v>4/23/19</c:v>
                </c:pt>
                <c:pt idx="1574">
                  <c:v>4/24/19</c:v>
                </c:pt>
                <c:pt idx="1575">
                  <c:v>4/25/19</c:v>
                </c:pt>
                <c:pt idx="1576">
                  <c:v>4/26/19</c:v>
                </c:pt>
                <c:pt idx="1577">
                  <c:v>4/27/19</c:v>
                </c:pt>
                <c:pt idx="1578">
                  <c:v>4/28/19</c:v>
                </c:pt>
                <c:pt idx="1579">
                  <c:v>4/29/19</c:v>
                </c:pt>
                <c:pt idx="1580">
                  <c:v>4/30/19</c:v>
                </c:pt>
                <c:pt idx="1581">
                  <c:v>5/1/19</c:v>
                </c:pt>
                <c:pt idx="1582">
                  <c:v>5/2/19</c:v>
                </c:pt>
                <c:pt idx="1583">
                  <c:v>5/3/19</c:v>
                </c:pt>
                <c:pt idx="1584">
                  <c:v>5/4/19</c:v>
                </c:pt>
                <c:pt idx="1585">
                  <c:v>5/5/19</c:v>
                </c:pt>
                <c:pt idx="1586">
                  <c:v>5/6/19</c:v>
                </c:pt>
                <c:pt idx="1587">
                  <c:v>5/7/19</c:v>
                </c:pt>
                <c:pt idx="1588">
                  <c:v>5/8/19</c:v>
                </c:pt>
                <c:pt idx="1589">
                  <c:v>5/9/19</c:v>
                </c:pt>
                <c:pt idx="1590">
                  <c:v>5/10/19</c:v>
                </c:pt>
                <c:pt idx="1591">
                  <c:v>5/11/19</c:v>
                </c:pt>
                <c:pt idx="1592">
                  <c:v>5/12/19</c:v>
                </c:pt>
                <c:pt idx="1593">
                  <c:v>5/13/19</c:v>
                </c:pt>
                <c:pt idx="1594">
                  <c:v>5/14/19</c:v>
                </c:pt>
                <c:pt idx="1595">
                  <c:v>5/15/19</c:v>
                </c:pt>
                <c:pt idx="1596">
                  <c:v>5/16/19</c:v>
                </c:pt>
                <c:pt idx="1597">
                  <c:v>5/17/19</c:v>
                </c:pt>
                <c:pt idx="1598">
                  <c:v>5/18/19</c:v>
                </c:pt>
                <c:pt idx="1599">
                  <c:v>5/19/19</c:v>
                </c:pt>
                <c:pt idx="1600">
                  <c:v>5/20/19</c:v>
                </c:pt>
                <c:pt idx="1601">
                  <c:v>5/21/19</c:v>
                </c:pt>
                <c:pt idx="1602">
                  <c:v>5/22/19</c:v>
                </c:pt>
                <c:pt idx="1603">
                  <c:v>5/23/19</c:v>
                </c:pt>
                <c:pt idx="1604">
                  <c:v>5/24/19</c:v>
                </c:pt>
                <c:pt idx="1605">
                  <c:v>5/25/19</c:v>
                </c:pt>
                <c:pt idx="1606">
                  <c:v>5/26/19</c:v>
                </c:pt>
                <c:pt idx="1607">
                  <c:v>5/27/19</c:v>
                </c:pt>
                <c:pt idx="1608">
                  <c:v>5/28/19</c:v>
                </c:pt>
                <c:pt idx="1609">
                  <c:v>5/29/19</c:v>
                </c:pt>
                <c:pt idx="1610">
                  <c:v>5/30/19</c:v>
                </c:pt>
                <c:pt idx="1611">
                  <c:v>5/31/19</c:v>
                </c:pt>
                <c:pt idx="1612">
                  <c:v>6/1/19</c:v>
                </c:pt>
                <c:pt idx="1613">
                  <c:v>6/2/19</c:v>
                </c:pt>
                <c:pt idx="1614">
                  <c:v>6/3/19</c:v>
                </c:pt>
                <c:pt idx="1615">
                  <c:v>6/4/19</c:v>
                </c:pt>
                <c:pt idx="1616">
                  <c:v>6/5/19</c:v>
                </c:pt>
                <c:pt idx="1617">
                  <c:v>6/6/19</c:v>
                </c:pt>
                <c:pt idx="1618">
                  <c:v>6/7/19</c:v>
                </c:pt>
                <c:pt idx="1619">
                  <c:v>6/8/19</c:v>
                </c:pt>
                <c:pt idx="1620">
                  <c:v>6/9/19</c:v>
                </c:pt>
                <c:pt idx="1621">
                  <c:v>6/10/19</c:v>
                </c:pt>
                <c:pt idx="1622">
                  <c:v>6/11/19</c:v>
                </c:pt>
                <c:pt idx="1623">
                  <c:v>6/12/19</c:v>
                </c:pt>
                <c:pt idx="1624">
                  <c:v>6/13/19</c:v>
                </c:pt>
                <c:pt idx="1625">
                  <c:v>6/14/19</c:v>
                </c:pt>
                <c:pt idx="1626">
                  <c:v>6/15/19</c:v>
                </c:pt>
                <c:pt idx="1627">
                  <c:v>6/16/19</c:v>
                </c:pt>
                <c:pt idx="1628">
                  <c:v>6/17/19</c:v>
                </c:pt>
                <c:pt idx="1629">
                  <c:v>6/18/19</c:v>
                </c:pt>
                <c:pt idx="1630">
                  <c:v>6/19/19</c:v>
                </c:pt>
                <c:pt idx="1631">
                  <c:v>6/20/19</c:v>
                </c:pt>
                <c:pt idx="1632">
                  <c:v>6/21/19</c:v>
                </c:pt>
                <c:pt idx="1633">
                  <c:v>6/22/19</c:v>
                </c:pt>
                <c:pt idx="1634">
                  <c:v>6/23/19</c:v>
                </c:pt>
                <c:pt idx="1635">
                  <c:v>6/24/19</c:v>
                </c:pt>
                <c:pt idx="1636">
                  <c:v>6/25/19</c:v>
                </c:pt>
                <c:pt idx="1637">
                  <c:v>6/26/19</c:v>
                </c:pt>
                <c:pt idx="1638">
                  <c:v>6/27/19</c:v>
                </c:pt>
                <c:pt idx="1639">
                  <c:v>6/28/19</c:v>
                </c:pt>
                <c:pt idx="1640">
                  <c:v>6/29/19</c:v>
                </c:pt>
                <c:pt idx="1641">
                  <c:v>6/30/19</c:v>
                </c:pt>
                <c:pt idx="1642">
                  <c:v>7/1/19</c:v>
                </c:pt>
                <c:pt idx="1643">
                  <c:v>7/2/19</c:v>
                </c:pt>
                <c:pt idx="1644">
                  <c:v>7/3/19</c:v>
                </c:pt>
                <c:pt idx="1645">
                  <c:v>7/4/19</c:v>
                </c:pt>
                <c:pt idx="1646">
                  <c:v>7/5/19</c:v>
                </c:pt>
                <c:pt idx="1647">
                  <c:v>7/6/19</c:v>
                </c:pt>
                <c:pt idx="1648">
                  <c:v>7/7/19</c:v>
                </c:pt>
                <c:pt idx="1649">
                  <c:v>7/8/19</c:v>
                </c:pt>
                <c:pt idx="1650">
                  <c:v>7/9/19</c:v>
                </c:pt>
                <c:pt idx="1651">
                  <c:v>7/10/19</c:v>
                </c:pt>
                <c:pt idx="1652">
                  <c:v>7/11/19</c:v>
                </c:pt>
                <c:pt idx="1653">
                  <c:v>7/12/19</c:v>
                </c:pt>
                <c:pt idx="1654">
                  <c:v>7/13/19</c:v>
                </c:pt>
                <c:pt idx="1655">
                  <c:v>7/14/19</c:v>
                </c:pt>
                <c:pt idx="1656">
                  <c:v>7/15/19</c:v>
                </c:pt>
                <c:pt idx="1657">
                  <c:v>7/16/19</c:v>
                </c:pt>
                <c:pt idx="1658">
                  <c:v>7/17/19</c:v>
                </c:pt>
                <c:pt idx="1659">
                  <c:v>7/18/19</c:v>
                </c:pt>
                <c:pt idx="1660">
                  <c:v>7/19/19</c:v>
                </c:pt>
                <c:pt idx="1661">
                  <c:v>7/20/19</c:v>
                </c:pt>
                <c:pt idx="1662">
                  <c:v>7/21/19</c:v>
                </c:pt>
                <c:pt idx="1663">
                  <c:v>7/22/19</c:v>
                </c:pt>
                <c:pt idx="1664">
                  <c:v>7/23/19</c:v>
                </c:pt>
                <c:pt idx="1665">
                  <c:v>7/24/19</c:v>
                </c:pt>
                <c:pt idx="1666">
                  <c:v>7/25/19</c:v>
                </c:pt>
                <c:pt idx="1667">
                  <c:v>7/26/19</c:v>
                </c:pt>
                <c:pt idx="1668">
                  <c:v>7/27/19</c:v>
                </c:pt>
                <c:pt idx="1669">
                  <c:v>7/28/19</c:v>
                </c:pt>
                <c:pt idx="1670">
                  <c:v>7/29/19</c:v>
                </c:pt>
                <c:pt idx="1671">
                  <c:v>7/30/19</c:v>
                </c:pt>
                <c:pt idx="1672">
                  <c:v>7/31/19</c:v>
                </c:pt>
                <c:pt idx="1673">
                  <c:v>8/1/19</c:v>
                </c:pt>
                <c:pt idx="1674">
                  <c:v>8/2/19</c:v>
                </c:pt>
                <c:pt idx="1675">
                  <c:v>8/3/19</c:v>
                </c:pt>
                <c:pt idx="1676">
                  <c:v>8/4/19</c:v>
                </c:pt>
                <c:pt idx="1677">
                  <c:v>8/5/19</c:v>
                </c:pt>
                <c:pt idx="1678">
                  <c:v>8/6/19</c:v>
                </c:pt>
                <c:pt idx="1679">
                  <c:v>8/7/19</c:v>
                </c:pt>
                <c:pt idx="1680">
                  <c:v>8/8/19</c:v>
                </c:pt>
                <c:pt idx="1681">
                  <c:v>8/9/19</c:v>
                </c:pt>
                <c:pt idx="1682">
                  <c:v>8/10/19</c:v>
                </c:pt>
                <c:pt idx="1683">
                  <c:v>8/11/19</c:v>
                </c:pt>
                <c:pt idx="1684">
                  <c:v>8/12/19</c:v>
                </c:pt>
                <c:pt idx="1685">
                  <c:v>8/13/19</c:v>
                </c:pt>
                <c:pt idx="1686">
                  <c:v>8/14/19</c:v>
                </c:pt>
                <c:pt idx="1687">
                  <c:v>8/15/19</c:v>
                </c:pt>
                <c:pt idx="1688">
                  <c:v>8/16/19</c:v>
                </c:pt>
                <c:pt idx="1689">
                  <c:v>8/17/19</c:v>
                </c:pt>
                <c:pt idx="1690">
                  <c:v>8/18/19</c:v>
                </c:pt>
                <c:pt idx="1691">
                  <c:v>8/19/19</c:v>
                </c:pt>
                <c:pt idx="1692">
                  <c:v>8/20/19</c:v>
                </c:pt>
                <c:pt idx="1693">
                  <c:v>8/21/19</c:v>
                </c:pt>
                <c:pt idx="1694">
                  <c:v>8/22/19</c:v>
                </c:pt>
                <c:pt idx="1695">
                  <c:v>8/23/19</c:v>
                </c:pt>
                <c:pt idx="1696">
                  <c:v>8/24/19</c:v>
                </c:pt>
                <c:pt idx="1697">
                  <c:v>8/25/19</c:v>
                </c:pt>
                <c:pt idx="1698">
                  <c:v>8/26/19</c:v>
                </c:pt>
                <c:pt idx="1699">
                  <c:v>8/27/19</c:v>
                </c:pt>
                <c:pt idx="1700">
                  <c:v>8/28/19</c:v>
                </c:pt>
                <c:pt idx="1701">
                  <c:v>8/29/19</c:v>
                </c:pt>
                <c:pt idx="1702">
                  <c:v>8/30/19</c:v>
                </c:pt>
                <c:pt idx="1703">
                  <c:v>8/31/19</c:v>
                </c:pt>
                <c:pt idx="1704">
                  <c:v>9/1/19</c:v>
                </c:pt>
                <c:pt idx="1705">
                  <c:v>9/2/19</c:v>
                </c:pt>
                <c:pt idx="1706">
                  <c:v>9/3/19</c:v>
                </c:pt>
                <c:pt idx="1707">
                  <c:v>9/4/19</c:v>
                </c:pt>
                <c:pt idx="1708">
                  <c:v>9/5/19</c:v>
                </c:pt>
                <c:pt idx="1709">
                  <c:v>9/6/19</c:v>
                </c:pt>
                <c:pt idx="1710">
                  <c:v>9/7/19</c:v>
                </c:pt>
                <c:pt idx="1711">
                  <c:v>9/8/19</c:v>
                </c:pt>
                <c:pt idx="1712">
                  <c:v>9/9/19</c:v>
                </c:pt>
                <c:pt idx="1713">
                  <c:v>9/10/19</c:v>
                </c:pt>
                <c:pt idx="1714">
                  <c:v>9/11/19</c:v>
                </c:pt>
                <c:pt idx="1715">
                  <c:v>9/12/19</c:v>
                </c:pt>
                <c:pt idx="1716">
                  <c:v>9/13/19</c:v>
                </c:pt>
                <c:pt idx="1717">
                  <c:v>9/14/19</c:v>
                </c:pt>
                <c:pt idx="1718">
                  <c:v>9/15/19</c:v>
                </c:pt>
                <c:pt idx="1719">
                  <c:v>9/16/19</c:v>
                </c:pt>
                <c:pt idx="1720">
                  <c:v>9/17/19</c:v>
                </c:pt>
                <c:pt idx="1721">
                  <c:v>9/18/19</c:v>
                </c:pt>
                <c:pt idx="1722">
                  <c:v>9/19/19</c:v>
                </c:pt>
                <c:pt idx="1723">
                  <c:v>9/20/19</c:v>
                </c:pt>
                <c:pt idx="1724">
                  <c:v>9/21/19</c:v>
                </c:pt>
                <c:pt idx="1725">
                  <c:v>9/22/19</c:v>
                </c:pt>
                <c:pt idx="1726">
                  <c:v>9/23/19</c:v>
                </c:pt>
                <c:pt idx="1727">
                  <c:v>9/24/19</c:v>
                </c:pt>
                <c:pt idx="1728">
                  <c:v>9/25/19</c:v>
                </c:pt>
                <c:pt idx="1729">
                  <c:v>9/26/19</c:v>
                </c:pt>
                <c:pt idx="1730">
                  <c:v>9/27/19</c:v>
                </c:pt>
                <c:pt idx="1731">
                  <c:v>9/28/19</c:v>
                </c:pt>
                <c:pt idx="1732">
                  <c:v>9/29/19</c:v>
                </c:pt>
                <c:pt idx="1733">
                  <c:v>9/30/19</c:v>
                </c:pt>
                <c:pt idx="1734">
                  <c:v>10/1/19</c:v>
                </c:pt>
                <c:pt idx="1735">
                  <c:v>10/2/19</c:v>
                </c:pt>
                <c:pt idx="1736">
                  <c:v>10/3/19</c:v>
                </c:pt>
                <c:pt idx="1737">
                  <c:v>10/4/19</c:v>
                </c:pt>
                <c:pt idx="1738">
                  <c:v>10/5/19</c:v>
                </c:pt>
                <c:pt idx="1739">
                  <c:v>10/6/19</c:v>
                </c:pt>
                <c:pt idx="1740">
                  <c:v>10/7/19</c:v>
                </c:pt>
                <c:pt idx="1741">
                  <c:v>10/8/19</c:v>
                </c:pt>
                <c:pt idx="1742">
                  <c:v>10/9/19</c:v>
                </c:pt>
                <c:pt idx="1743">
                  <c:v>10/10/19</c:v>
                </c:pt>
                <c:pt idx="1744">
                  <c:v>10/11/19</c:v>
                </c:pt>
                <c:pt idx="1745">
                  <c:v>10/12/19</c:v>
                </c:pt>
                <c:pt idx="1746">
                  <c:v>10/13/19</c:v>
                </c:pt>
                <c:pt idx="1747">
                  <c:v>10/14/19</c:v>
                </c:pt>
                <c:pt idx="1748">
                  <c:v>10/15/19</c:v>
                </c:pt>
                <c:pt idx="1749">
                  <c:v>10/16/19</c:v>
                </c:pt>
                <c:pt idx="1750">
                  <c:v>10/17/19</c:v>
                </c:pt>
                <c:pt idx="1751">
                  <c:v>10/18/19</c:v>
                </c:pt>
                <c:pt idx="1752">
                  <c:v>10/19/19</c:v>
                </c:pt>
                <c:pt idx="1753">
                  <c:v>10/20/19</c:v>
                </c:pt>
                <c:pt idx="1754">
                  <c:v>10/21/19</c:v>
                </c:pt>
                <c:pt idx="1755">
                  <c:v>10/22/19</c:v>
                </c:pt>
                <c:pt idx="1756">
                  <c:v>10/23/19</c:v>
                </c:pt>
                <c:pt idx="1757">
                  <c:v>10/24/19</c:v>
                </c:pt>
                <c:pt idx="1758">
                  <c:v>10/25/19</c:v>
                </c:pt>
                <c:pt idx="1759">
                  <c:v>10/26/19</c:v>
                </c:pt>
                <c:pt idx="1760">
                  <c:v>10/27/19</c:v>
                </c:pt>
                <c:pt idx="1761">
                  <c:v>10/28/19</c:v>
                </c:pt>
                <c:pt idx="1762">
                  <c:v>10/29/19</c:v>
                </c:pt>
                <c:pt idx="1763">
                  <c:v>10/30/19</c:v>
                </c:pt>
                <c:pt idx="1764">
                  <c:v>10/31/19</c:v>
                </c:pt>
                <c:pt idx="1765">
                  <c:v>11/1/19</c:v>
                </c:pt>
                <c:pt idx="1766">
                  <c:v>11/2/19</c:v>
                </c:pt>
                <c:pt idx="1767">
                  <c:v>11/3/19</c:v>
                </c:pt>
                <c:pt idx="1768">
                  <c:v>11/4/19</c:v>
                </c:pt>
                <c:pt idx="1769">
                  <c:v>11/5/19</c:v>
                </c:pt>
                <c:pt idx="1770">
                  <c:v>11/6/19</c:v>
                </c:pt>
                <c:pt idx="1771">
                  <c:v>11/7/19</c:v>
                </c:pt>
                <c:pt idx="1772">
                  <c:v>11/8/19</c:v>
                </c:pt>
                <c:pt idx="1773">
                  <c:v>11/9/19</c:v>
                </c:pt>
                <c:pt idx="1774">
                  <c:v>11/10/19</c:v>
                </c:pt>
                <c:pt idx="1775">
                  <c:v>11/11/19</c:v>
                </c:pt>
                <c:pt idx="1776">
                  <c:v>11/12/19</c:v>
                </c:pt>
                <c:pt idx="1777">
                  <c:v>11/13/19</c:v>
                </c:pt>
                <c:pt idx="1778">
                  <c:v>11/14/19</c:v>
                </c:pt>
                <c:pt idx="1779">
                  <c:v>11/15/19</c:v>
                </c:pt>
                <c:pt idx="1780">
                  <c:v>11/16/19</c:v>
                </c:pt>
                <c:pt idx="1781">
                  <c:v>11/17/19</c:v>
                </c:pt>
                <c:pt idx="1782">
                  <c:v>11/18/19</c:v>
                </c:pt>
                <c:pt idx="1783">
                  <c:v>11/19/19</c:v>
                </c:pt>
                <c:pt idx="1784">
                  <c:v>11/20/19</c:v>
                </c:pt>
                <c:pt idx="1785">
                  <c:v>11/21/19</c:v>
                </c:pt>
                <c:pt idx="1786">
                  <c:v>11/22/19</c:v>
                </c:pt>
                <c:pt idx="1787">
                  <c:v>11/23/19</c:v>
                </c:pt>
                <c:pt idx="1788">
                  <c:v>11/24/19</c:v>
                </c:pt>
                <c:pt idx="1789">
                  <c:v>11/25/19</c:v>
                </c:pt>
                <c:pt idx="1790">
                  <c:v>11/26/19</c:v>
                </c:pt>
                <c:pt idx="1791">
                  <c:v>11/27/19</c:v>
                </c:pt>
                <c:pt idx="1792">
                  <c:v>11/28/19</c:v>
                </c:pt>
                <c:pt idx="1793">
                  <c:v>11/29/19</c:v>
                </c:pt>
                <c:pt idx="1794">
                  <c:v>11/30/19</c:v>
                </c:pt>
                <c:pt idx="1795">
                  <c:v>12/1/19</c:v>
                </c:pt>
                <c:pt idx="1796">
                  <c:v>12/2/19</c:v>
                </c:pt>
                <c:pt idx="1797">
                  <c:v>12/3/19</c:v>
                </c:pt>
                <c:pt idx="1798">
                  <c:v>12/4/19</c:v>
                </c:pt>
                <c:pt idx="1799">
                  <c:v>12/5/19</c:v>
                </c:pt>
                <c:pt idx="1800">
                  <c:v>12/6/19</c:v>
                </c:pt>
                <c:pt idx="1801">
                  <c:v>12/7/19</c:v>
                </c:pt>
                <c:pt idx="1802">
                  <c:v>12/8/19</c:v>
                </c:pt>
                <c:pt idx="1803">
                  <c:v>12/9/19</c:v>
                </c:pt>
                <c:pt idx="1804">
                  <c:v>12/10/19</c:v>
                </c:pt>
                <c:pt idx="1805">
                  <c:v>12/11/19</c:v>
                </c:pt>
                <c:pt idx="1806">
                  <c:v>12/12/19</c:v>
                </c:pt>
                <c:pt idx="1807">
                  <c:v>12/13/19</c:v>
                </c:pt>
                <c:pt idx="1808">
                  <c:v>12/14/19</c:v>
                </c:pt>
                <c:pt idx="1809">
                  <c:v>12/15/19</c:v>
                </c:pt>
                <c:pt idx="1810">
                  <c:v>12/16/19</c:v>
                </c:pt>
                <c:pt idx="1811">
                  <c:v>12/17/19</c:v>
                </c:pt>
                <c:pt idx="1812">
                  <c:v>12/18/19</c:v>
                </c:pt>
                <c:pt idx="1813">
                  <c:v>12/19/19</c:v>
                </c:pt>
                <c:pt idx="1814">
                  <c:v>12/20/19</c:v>
                </c:pt>
                <c:pt idx="1815">
                  <c:v>12/21/19</c:v>
                </c:pt>
                <c:pt idx="1816">
                  <c:v>12/22/19</c:v>
                </c:pt>
                <c:pt idx="1817">
                  <c:v>12/23/19</c:v>
                </c:pt>
                <c:pt idx="1818">
                  <c:v>12/24/19</c:v>
                </c:pt>
                <c:pt idx="1819">
                  <c:v>12/25/19</c:v>
                </c:pt>
                <c:pt idx="1820">
                  <c:v>12/26/19</c:v>
                </c:pt>
                <c:pt idx="1821">
                  <c:v>12/27/19</c:v>
                </c:pt>
                <c:pt idx="1822">
                  <c:v>12/28/19</c:v>
                </c:pt>
                <c:pt idx="1823">
                  <c:v>12/29/19</c:v>
                </c:pt>
                <c:pt idx="1824">
                  <c:v>12/30/19</c:v>
                </c:pt>
                <c:pt idx="1825">
                  <c:v>12/31/19</c:v>
                </c:pt>
                <c:pt idx="1826">
                  <c:v>1/1/20</c:v>
                </c:pt>
                <c:pt idx="1827">
                  <c:v>1/2/20</c:v>
                </c:pt>
                <c:pt idx="1828">
                  <c:v>1/3/20</c:v>
                </c:pt>
                <c:pt idx="1829">
                  <c:v>1/4/20</c:v>
                </c:pt>
                <c:pt idx="1830">
                  <c:v>1/5/20</c:v>
                </c:pt>
                <c:pt idx="1831">
                  <c:v>1/6/20</c:v>
                </c:pt>
                <c:pt idx="1832">
                  <c:v>1/7/20</c:v>
                </c:pt>
                <c:pt idx="1833">
                  <c:v>1/8/20</c:v>
                </c:pt>
                <c:pt idx="1834">
                  <c:v>1/9/20</c:v>
                </c:pt>
                <c:pt idx="1835">
                  <c:v>1/10/20</c:v>
                </c:pt>
                <c:pt idx="1836">
                  <c:v>1/11/20</c:v>
                </c:pt>
                <c:pt idx="1837">
                  <c:v>1/12/20</c:v>
                </c:pt>
                <c:pt idx="1838">
                  <c:v>1/13/20</c:v>
                </c:pt>
                <c:pt idx="1839">
                  <c:v>1/14/20</c:v>
                </c:pt>
                <c:pt idx="1840">
                  <c:v>1/15/20</c:v>
                </c:pt>
                <c:pt idx="1841">
                  <c:v>1/16/20</c:v>
                </c:pt>
                <c:pt idx="1842">
                  <c:v>1/17/20</c:v>
                </c:pt>
                <c:pt idx="1843">
                  <c:v>1/18/20</c:v>
                </c:pt>
                <c:pt idx="1844">
                  <c:v>1/19/20</c:v>
                </c:pt>
                <c:pt idx="1845">
                  <c:v>1/20/20</c:v>
                </c:pt>
                <c:pt idx="1846">
                  <c:v>1/21/20</c:v>
                </c:pt>
                <c:pt idx="1847">
                  <c:v>1/22/20</c:v>
                </c:pt>
                <c:pt idx="1848">
                  <c:v>1/23/20</c:v>
                </c:pt>
                <c:pt idx="1849">
                  <c:v>1/24/20</c:v>
                </c:pt>
                <c:pt idx="1850">
                  <c:v>1/25/20</c:v>
                </c:pt>
                <c:pt idx="1851">
                  <c:v>1/26/20</c:v>
                </c:pt>
                <c:pt idx="1852">
                  <c:v>1/27/20</c:v>
                </c:pt>
                <c:pt idx="1853">
                  <c:v>1/28/20</c:v>
                </c:pt>
                <c:pt idx="1854">
                  <c:v>1/29/20</c:v>
                </c:pt>
                <c:pt idx="1855">
                  <c:v>1/30/20</c:v>
                </c:pt>
                <c:pt idx="1856">
                  <c:v>1/31/20</c:v>
                </c:pt>
                <c:pt idx="1857">
                  <c:v>2/1/20</c:v>
                </c:pt>
                <c:pt idx="1858">
                  <c:v>2/2/20</c:v>
                </c:pt>
                <c:pt idx="1859">
                  <c:v>2/3/20</c:v>
                </c:pt>
                <c:pt idx="1860">
                  <c:v>2/4/20</c:v>
                </c:pt>
                <c:pt idx="1861">
                  <c:v>2/5/20</c:v>
                </c:pt>
                <c:pt idx="1862">
                  <c:v>2/6/20</c:v>
                </c:pt>
                <c:pt idx="1863">
                  <c:v>2/7/20</c:v>
                </c:pt>
                <c:pt idx="1864">
                  <c:v>2/8/20</c:v>
                </c:pt>
                <c:pt idx="1865">
                  <c:v>2/9/20</c:v>
                </c:pt>
                <c:pt idx="1866">
                  <c:v>2/10/20</c:v>
                </c:pt>
                <c:pt idx="1867">
                  <c:v>2/11/20</c:v>
                </c:pt>
                <c:pt idx="1868">
                  <c:v>2/12/20</c:v>
                </c:pt>
                <c:pt idx="1869">
                  <c:v>2/13/20</c:v>
                </c:pt>
                <c:pt idx="1870">
                  <c:v>2/14/20</c:v>
                </c:pt>
                <c:pt idx="1871">
                  <c:v>2/15/20</c:v>
                </c:pt>
                <c:pt idx="1872">
                  <c:v>2/16/20</c:v>
                </c:pt>
                <c:pt idx="1873">
                  <c:v>2/17/20</c:v>
                </c:pt>
                <c:pt idx="1874">
                  <c:v>2/18/20</c:v>
                </c:pt>
                <c:pt idx="1875">
                  <c:v>2/19/20</c:v>
                </c:pt>
                <c:pt idx="1876">
                  <c:v>2/20/20</c:v>
                </c:pt>
                <c:pt idx="1877">
                  <c:v>2/21/20</c:v>
                </c:pt>
                <c:pt idx="1878">
                  <c:v>2/22/20</c:v>
                </c:pt>
                <c:pt idx="1879">
                  <c:v>2/23/20</c:v>
                </c:pt>
                <c:pt idx="1880">
                  <c:v>2/24/20</c:v>
                </c:pt>
                <c:pt idx="1881">
                  <c:v>2/25/20</c:v>
                </c:pt>
                <c:pt idx="1882">
                  <c:v>2/26/20</c:v>
                </c:pt>
                <c:pt idx="1883">
                  <c:v>2/27/20</c:v>
                </c:pt>
                <c:pt idx="1884">
                  <c:v>2/28/20</c:v>
                </c:pt>
                <c:pt idx="1885">
                  <c:v>2/29/20</c:v>
                </c:pt>
                <c:pt idx="1886">
                  <c:v>3/1/20</c:v>
                </c:pt>
                <c:pt idx="1887">
                  <c:v>3/2/20</c:v>
                </c:pt>
                <c:pt idx="1888">
                  <c:v>3/3/20</c:v>
                </c:pt>
                <c:pt idx="1889">
                  <c:v>3/4/20</c:v>
                </c:pt>
                <c:pt idx="1890">
                  <c:v>3/5/20</c:v>
                </c:pt>
                <c:pt idx="1891">
                  <c:v>3/6/20</c:v>
                </c:pt>
                <c:pt idx="1892">
                  <c:v>3/7/20</c:v>
                </c:pt>
                <c:pt idx="1893">
                  <c:v>3/8/20</c:v>
                </c:pt>
                <c:pt idx="1894">
                  <c:v>3/9/20</c:v>
                </c:pt>
                <c:pt idx="1895">
                  <c:v>3/10/20</c:v>
                </c:pt>
                <c:pt idx="1896">
                  <c:v>3/11/20</c:v>
                </c:pt>
                <c:pt idx="1897">
                  <c:v>3/12/20</c:v>
                </c:pt>
                <c:pt idx="1898">
                  <c:v>3/13/20</c:v>
                </c:pt>
                <c:pt idx="1899">
                  <c:v>3/14/20</c:v>
                </c:pt>
                <c:pt idx="1900">
                  <c:v>3/15/20</c:v>
                </c:pt>
                <c:pt idx="1901">
                  <c:v>3/16/20</c:v>
                </c:pt>
                <c:pt idx="1902">
                  <c:v>3/17/20</c:v>
                </c:pt>
                <c:pt idx="1903">
                  <c:v>3/18/20</c:v>
                </c:pt>
                <c:pt idx="1904">
                  <c:v>3/19/20</c:v>
                </c:pt>
                <c:pt idx="1905">
                  <c:v>3/20/20</c:v>
                </c:pt>
                <c:pt idx="1906">
                  <c:v>3/21/20</c:v>
                </c:pt>
                <c:pt idx="1907">
                  <c:v>3/22/20</c:v>
                </c:pt>
                <c:pt idx="1908">
                  <c:v>3/23/20</c:v>
                </c:pt>
                <c:pt idx="1909">
                  <c:v>3/24/20</c:v>
                </c:pt>
                <c:pt idx="1910">
                  <c:v>3/25/20</c:v>
                </c:pt>
                <c:pt idx="1911">
                  <c:v>3/26/20</c:v>
                </c:pt>
                <c:pt idx="1912">
                  <c:v>3/27/20</c:v>
                </c:pt>
                <c:pt idx="1913">
                  <c:v>3/28/20</c:v>
                </c:pt>
                <c:pt idx="1914">
                  <c:v>3/29/20</c:v>
                </c:pt>
                <c:pt idx="1915">
                  <c:v>3/30/20</c:v>
                </c:pt>
                <c:pt idx="1916">
                  <c:v>3/31/20</c:v>
                </c:pt>
                <c:pt idx="1917">
                  <c:v>4/1/20</c:v>
                </c:pt>
                <c:pt idx="1918">
                  <c:v>4/2/20</c:v>
                </c:pt>
                <c:pt idx="1919">
                  <c:v>4/3/20</c:v>
                </c:pt>
                <c:pt idx="1920">
                  <c:v>4/4/20</c:v>
                </c:pt>
                <c:pt idx="1921">
                  <c:v>4/5/20</c:v>
                </c:pt>
                <c:pt idx="1922">
                  <c:v>4/6/20</c:v>
                </c:pt>
                <c:pt idx="1923">
                  <c:v>4/7/20</c:v>
                </c:pt>
                <c:pt idx="1924">
                  <c:v>4/8/20</c:v>
                </c:pt>
                <c:pt idx="1925">
                  <c:v>4/9/20</c:v>
                </c:pt>
                <c:pt idx="1926">
                  <c:v>4/10/20</c:v>
                </c:pt>
                <c:pt idx="1927">
                  <c:v>4/11/20</c:v>
                </c:pt>
                <c:pt idx="1928">
                  <c:v>4/12/20</c:v>
                </c:pt>
                <c:pt idx="1929">
                  <c:v>4/13/20</c:v>
                </c:pt>
                <c:pt idx="1930">
                  <c:v>4/14/20</c:v>
                </c:pt>
                <c:pt idx="1931">
                  <c:v>4/15/20</c:v>
                </c:pt>
                <c:pt idx="1932">
                  <c:v>4/16/20</c:v>
                </c:pt>
                <c:pt idx="1933">
                  <c:v>4/17/20</c:v>
                </c:pt>
                <c:pt idx="1934">
                  <c:v>4/18/20</c:v>
                </c:pt>
                <c:pt idx="1935">
                  <c:v>4/19/20</c:v>
                </c:pt>
                <c:pt idx="1936">
                  <c:v>4/20/20</c:v>
                </c:pt>
                <c:pt idx="1937">
                  <c:v>4/21/20</c:v>
                </c:pt>
                <c:pt idx="1938">
                  <c:v>4/22/20</c:v>
                </c:pt>
                <c:pt idx="1939">
                  <c:v>4/23/20</c:v>
                </c:pt>
                <c:pt idx="1940">
                  <c:v>4/24/20</c:v>
                </c:pt>
                <c:pt idx="1941">
                  <c:v>4/25/20</c:v>
                </c:pt>
                <c:pt idx="1942">
                  <c:v>4/26/20</c:v>
                </c:pt>
                <c:pt idx="1943">
                  <c:v>4/27/20</c:v>
                </c:pt>
                <c:pt idx="1944">
                  <c:v>4/28/20</c:v>
                </c:pt>
                <c:pt idx="1945">
                  <c:v>4/29/20</c:v>
                </c:pt>
                <c:pt idx="1946">
                  <c:v>4/30/20</c:v>
                </c:pt>
                <c:pt idx="1947">
                  <c:v>5/1/20</c:v>
                </c:pt>
                <c:pt idx="1948">
                  <c:v>5/2/20</c:v>
                </c:pt>
                <c:pt idx="1949">
                  <c:v>5/3/20</c:v>
                </c:pt>
                <c:pt idx="1950">
                  <c:v>5/4/20</c:v>
                </c:pt>
                <c:pt idx="1951">
                  <c:v>5/5/20</c:v>
                </c:pt>
                <c:pt idx="1952">
                  <c:v>5/6/20</c:v>
                </c:pt>
                <c:pt idx="1953">
                  <c:v>5/7/20</c:v>
                </c:pt>
                <c:pt idx="1954">
                  <c:v>5/8/20</c:v>
                </c:pt>
                <c:pt idx="1955">
                  <c:v>5/9/20</c:v>
                </c:pt>
                <c:pt idx="1956">
                  <c:v>5/10/20</c:v>
                </c:pt>
                <c:pt idx="1957">
                  <c:v>5/11/20</c:v>
                </c:pt>
                <c:pt idx="1958">
                  <c:v>5/12/20</c:v>
                </c:pt>
                <c:pt idx="1959">
                  <c:v>5/13/20</c:v>
                </c:pt>
                <c:pt idx="1960">
                  <c:v>5/14/20</c:v>
                </c:pt>
                <c:pt idx="1961">
                  <c:v>5/15/20</c:v>
                </c:pt>
                <c:pt idx="1962">
                  <c:v>5/16/20</c:v>
                </c:pt>
                <c:pt idx="1963">
                  <c:v>5/17/20</c:v>
                </c:pt>
                <c:pt idx="1964">
                  <c:v>5/18/20</c:v>
                </c:pt>
                <c:pt idx="1965">
                  <c:v>5/19/20</c:v>
                </c:pt>
                <c:pt idx="1966">
                  <c:v>5/20/20</c:v>
                </c:pt>
                <c:pt idx="1967">
                  <c:v>5/21/20</c:v>
                </c:pt>
                <c:pt idx="1968">
                  <c:v>5/22/20</c:v>
                </c:pt>
                <c:pt idx="1969">
                  <c:v>5/23/20</c:v>
                </c:pt>
                <c:pt idx="1970">
                  <c:v>5/24/20</c:v>
                </c:pt>
                <c:pt idx="1971">
                  <c:v>5/25/20</c:v>
                </c:pt>
                <c:pt idx="1972">
                  <c:v>5/26/20</c:v>
                </c:pt>
                <c:pt idx="1973">
                  <c:v>5/27/20</c:v>
                </c:pt>
                <c:pt idx="1974">
                  <c:v>5/28/20</c:v>
                </c:pt>
                <c:pt idx="1975">
                  <c:v>5/29/20</c:v>
                </c:pt>
                <c:pt idx="1976">
                  <c:v>5/30/20</c:v>
                </c:pt>
                <c:pt idx="1977">
                  <c:v>5/31/20</c:v>
                </c:pt>
                <c:pt idx="1978">
                  <c:v>6/1/20</c:v>
                </c:pt>
                <c:pt idx="1979">
                  <c:v>6/2/20</c:v>
                </c:pt>
                <c:pt idx="1980">
                  <c:v>6/3/20</c:v>
                </c:pt>
                <c:pt idx="1981">
                  <c:v>6/4/20</c:v>
                </c:pt>
                <c:pt idx="1982">
                  <c:v>6/5/20</c:v>
                </c:pt>
                <c:pt idx="1983">
                  <c:v>6/6/20</c:v>
                </c:pt>
                <c:pt idx="1984">
                  <c:v>6/7/20</c:v>
                </c:pt>
                <c:pt idx="1985">
                  <c:v>6/8/20</c:v>
                </c:pt>
                <c:pt idx="1986">
                  <c:v>6/9/20</c:v>
                </c:pt>
                <c:pt idx="1987">
                  <c:v>6/10/20</c:v>
                </c:pt>
                <c:pt idx="1988">
                  <c:v>6/11/20</c:v>
                </c:pt>
                <c:pt idx="1989">
                  <c:v>6/12/20</c:v>
                </c:pt>
                <c:pt idx="1990">
                  <c:v>6/13/20</c:v>
                </c:pt>
                <c:pt idx="1991">
                  <c:v>6/14/20</c:v>
                </c:pt>
                <c:pt idx="1992">
                  <c:v>6/15/20</c:v>
                </c:pt>
                <c:pt idx="1993">
                  <c:v>6/16/20</c:v>
                </c:pt>
                <c:pt idx="1994">
                  <c:v>6/17/20</c:v>
                </c:pt>
                <c:pt idx="1995">
                  <c:v>6/18/20</c:v>
                </c:pt>
                <c:pt idx="1996">
                  <c:v>6/19/20</c:v>
                </c:pt>
                <c:pt idx="1997">
                  <c:v>6/20/20</c:v>
                </c:pt>
                <c:pt idx="1998">
                  <c:v>6/21/20</c:v>
                </c:pt>
                <c:pt idx="1999">
                  <c:v>6/22/20</c:v>
                </c:pt>
                <c:pt idx="2000">
                  <c:v>6/23/20</c:v>
                </c:pt>
                <c:pt idx="2001">
                  <c:v>6/24/20</c:v>
                </c:pt>
                <c:pt idx="2002">
                  <c:v>6/25/20</c:v>
                </c:pt>
                <c:pt idx="2003">
                  <c:v>6/26/20</c:v>
                </c:pt>
                <c:pt idx="2004">
                  <c:v>6/27/20</c:v>
                </c:pt>
                <c:pt idx="2005">
                  <c:v>6/28/20</c:v>
                </c:pt>
                <c:pt idx="2006">
                  <c:v>6/29/20</c:v>
                </c:pt>
                <c:pt idx="2007">
                  <c:v>6/30/20</c:v>
                </c:pt>
                <c:pt idx="2008">
                  <c:v>7/1/20</c:v>
                </c:pt>
                <c:pt idx="2009">
                  <c:v>7/2/20</c:v>
                </c:pt>
                <c:pt idx="2010">
                  <c:v>7/3/20</c:v>
                </c:pt>
                <c:pt idx="2011">
                  <c:v>7/4/20</c:v>
                </c:pt>
                <c:pt idx="2012">
                  <c:v>7/5/20</c:v>
                </c:pt>
                <c:pt idx="2013">
                  <c:v>7/6/20</c:v>
                </c:pt>
                <c:pt idx="2014">
                  <c:v>7/7/20</c:v>
                </c:pt>
                <c:pt idx="2015">
                  <c:v>7/8/20</c:v>
                </c:pt>
                <c:pt idx="2016">
                  <c:v>7/9/20</c:v>
                </c:pt>
                <c:pt idx="2017">
                  <c:v>7/10/20</c:v>
                </c:pt>
                <c:pt idx="2018">
                  <c:v>7/11/20</c:v>
                </c:pt>
                <c:pt idx="2019">
                  <c:v>7/12/20</c:v>
                </c:pt>
                <c:pt idx="2020">
                  <c:v>7/13/20</c:v>
                </c:pt>
                <c:pt idx="2021">
                  <c:v>7/14/20</c:v>
                </c:pt>
                <c:pt idx="2022">
                  <c:v>7/15/20</c:v>
                </c:pt>
                <c:pt idx="2023">
                  <c:v>7/16/20</c:v>
                </c:pt>
                <c:pt idx="2024">
                  <c:v>7/17/20</c:v>
                </c:pt>
                <c:pt idx="2025">
                  <c:v>7/18/20</c:v>
                </c:pt>
                <c:pt idx="2026">
                  <c:v>7/19/20</c:v>
                </c:pt>
                <c:pt idx="2027">
                  <c:v>7/20/20</c:v>
                </c:pt>
                <c:pt idx="2028">
                  <c:v>7/21/20</c:v>
                </c:pt>
                <c:pt idx="2029">
                  <c:v>7/22/20</c:v>
                </c:pt>
                <c:pt idx="2030">
                  <c:v>7/23/20</c:v>
                </c:pt>
                <c:pt idx="2031">
                  <c:v>7/24/20</c:v>
                </c:pt>
                <c:pt idx="2032">
                  <c:v>7/25/20</c:v>
                </c:pt>
                <c:pt idx="2033">
                  <c:v>7/26/20</c:v>
                </c:pt>
                <c:pt idx="2034">
                  <c:v>7/27/20</c:v>
                </c:pt>
                <c:pt idx="2035">
                  <c:v>7/28/20</c:v>
                </c:pt>
                <c:pt idx="2036">
                  <c:v>7/29/20</c:v>
                </c:pt>
                <c:pt idx="2037">
                  <c:v>7/30/20</c:v>
                </c:pt>
                <c:pt idx="2038">
                  <c:v>7/31/20</c:v>
                </c:pt>
                <c:pt idx="2039">
                  <c:v>8/1/20</c:v>
                </c:pt>
                <c:pt idx="2040">
                  <c:v>8/2/20</c:v>
                </c:pt>
                <c:pt idx="2041">
                  <c:v>8/3/20</c:v>
                </c:pt>
                <c:pt idx="2042">
                  <c:v>8/4/20</c:v>
                </c:pt>
                <c:pt idx="2043">
                  <c:v>8/5/20</c:v>
                </c:pt>
                <c:pt idx="2044">
                  <c:v>8/6/20</c:v>
                </c:pt>
                <c:pt idx="2045">
                  <c:v>8/7/20</c:v>
                </c:pt>
                <c:pt idx="2046">
                  <c:v>8/8/20</c:v>
                </c:pt>
                <c:pt idx="2047">
                  <c:v>8/9/20</c:v>
                </c:pt>
                <c:pt idx="2048">
                  <c:v>8/10/20</c:v>
                </c:pt>
                <c:pt idx="2049">
                  <c:v>8/11/20</c:v>
                </c:pt>
                <c:pt idx="2050">
                  <c:v>8/12/20</c:v>
                </c:pt>
                <c:pt idx="2051">
                  <c:v>8/13/20</c:v>
                </c:pt>
                <c:pt idx="2052">
                  <c:v>8/14/20</c:v>
                </c:pt>
                <c:pt idx="2053">
                  <c:v>8/15/20</c:v>
                </c:pt>
                <c:pt idx="2054">
                  <c:v>8/16/20</c:v>
                </c:pt>
                <c:pt idx="2055">
                  <c:v>8/17/20</c:v>
                </c:pt>
                <c:pt idx="2056">
                  <c:v>8/18/20</c:v>
                </c:pt>
                <c:pt idx="2057">
                  <c:v>8/19/20</c:v>
                </c:pt>
                <c:pt idx="2058">
                  <c:v>8/20/20</c:v>
                </c:pt>
                <c:pt idx="2059">
                  <c:v>8/21/20</c:v>
                </c:pt>
                <c:pt idx="2060">
                  <c:v>8/22/20</c:v>
                </c:pt>
                <c:pt idx="2061">
                  <c:v>8/23/20</c:v>
                </c:pt>
                <c:pt idx="2062">
                  <c:v>8/24/20</c:v>
                </c:pt>
                <c:pt idx="2063">
                  <c:v>8/25/20</c:v>
                </c:pt>
                <c:pt idx="2064">
                  <c:v>8/26/20</c:v>
                </c:pt>
                <c:pt idx="2065">
                  <c:v>8/27/20</c:v>
                </c:pt>
                <c:pt idx="2066">
                  <c:v>8/28/20</c:v>
                </c:pt>
                <c:pt idx="2067">
                  <c:v>8/29/20</c:v>
                </c:pt>
                <c:pt idx="2068">
                  <c:v>8/30/20</c:v>
                </c:pt>
                <c:pt idx="2069">
                  <c:v>8/31/20</c:v>
                </c:pt>
                <c:pt idx="2070">
                  <c:v>9/1/20</c:v>
                </c:pt>
                <c:pt idx="2071">
                  <c:v>9/2/20</c:v>
                </c:pt>
                <c:pt idx="2072">
                  <c:v>9/3/20</c:v>
                </c:pt>
                <c:pt idx="2073">
                  <c:v>9/4/20</c:v>
                </c:pt>
                <c:pt idx="2074">
                  <c:v>9/5/20</c:v>
                </c:pt>
                <c:pt idx="2075">
                  <c:v>9/6/20</c:v>
                </c:pt>
                <c:pt idx="2076">
                  <c:v>9/7/20</c:v>
                </c:pt>
                <c:pt idx="2077">
                  <c:v>9/8/20</c:v>
                </c:pt>
                <c:pt idx="2078">
                  <c:v>9/9/20</c:v>
                </c:pt>
                <c:pt idx="2079">
                  <c:v>9/10/20</c:v>
                </c:pt>
                <c:pt idx="2080">
                  <c:v>9/11/20</c:v>
                </c:pt>
                <c:pt idx="2081">
                  <c:v>9/12/20</c:v>
                </c:pt>
                <c:pt idx="2082">
                  <c:v>9/13/20</c:v>
                </c:pt>
                <c:pt idx="2083">
                  <c:v>9/14/20</c:v>
                </c:pt>
                <c:pt idx="2084">
                  <c:v>9/15/20</c:v>
                </c:pt>
                <c:pt idx="2085">
                  <c:v>9/16/20</c:v>
                </c:pt>
                <c:pt idx="2086">
                  <c:v>9/17/20</c:v>
                </c:pt>
                <c:pt idx="2087">
                  <c:v>9/18/20</c:v>
                </c:pt>
                <c:pt idx="2088">
                  <c:v>9/19/20</c:v>
                </c:pt>
                <c:pt idx="2089">
                  <c:v>9/20/20</c:v>
                </c:pt>
                <c:pt idx="2090">
                  <c:v>9/21/20</c:v>
                </c:pt>
                <c:pt idx="2091">
                  <c:v>9/22/20</c:v>
                </c:pt>
                <c:pt idx="2092">
                  <c:v>9/23/20</c:v>
                </c:pt>
                <c:pt idx="2093">
                  <c:v>9/24/20</c:v>
                </c:pt>
                <c:pt idx="2094">
                  <c:v>9/25/20</c:v>
                </c:pt>
                <c:pt idx="2095">
                  <c:v>9/26/20</c:v>
                </c:pt>
                <c:pt idx="2096">
                  <c:v>9/27/20</c:v>
                </c:pt>
                <c:pt idx="2097">
                  <c:v>9/28/20</c:v>
                </c:pt>
                <c:pt idx="2098">
                  <c:v>9/29/20</c:v>
                </c:pt>
                <c:pt idx="2099">
                  <c:v>9/30/20</c:v>
                </c:pt>
                <c:pt idx="2100">
                  <c:v>10/1/20</c:v>
                </c:pt>
                <c:pt idx="2101">
                  <c:v>10/2/20</c:v>
                </c:pt>
                <c:pt idx="2102">
                  <c:v>10/3/20</c:v>
                </c:pt>
                <c:pt idx="2103">
                  <c:v>10/4/20</c:v>
                </c:pt>
                <c:pt idx="2104">
                  <c:v>10/5/20</c:v>
                </c:pt>
                <c:pt idx="2105">
                  <c:v>10/6/20</c:v>
                </c:pt>
                <c:pt idx="2106">
                  <c:v>10/7/20</c:v>
                </c:pt>
                <c:pt idx="2107">
                  <c:v>10/8/20</c:v>
                </c:pt>
                <c:pt idx="2108">
                  <c:v>10/9/20</c:v>
                </c:pt>
                <c:pt idx="2109">
                  <c:v>10/10/20</c:v>
                </c:pt>
                <c:pt idx="2110">
                  <c:v>10/11/20</c:v>
                </c:pt>
                <c:pt idx="2111">
                  <c:v>10/12/20</c:v>
                </c:pt>
                <c:pt idx="2112">
                  <c:v>10/13/20</c:v>
                </c:pt>
                <c:pt idx="2113">
                  <c:v>10/14/20</c:v>
                </c:pt>
                <c:pt idx="2114">
                  <c:v>10/15/20</c:v>
                </c:pt>
                <c:pt idx="2115">
                  <c:v>10/16/20</c:v>
                </c:pt>
                <c:pt idx="2116">
                  <c:v>10/17/20</c:v>
                </c:pt>
                <c:pt idx="2117">
                  <c:v>10/18/20</c:v>
                </c:pt>
                <c:pt idx="2118">
                  <c:v>10/19/20</c:v>
                </c:pt>
                <c:pt idx="2119">
                  <c:v>10/20/20</c:v>
                </c:pt>
                <c:pt idx="2120">
                  <c:v>10/21/20</c:v>
                </c:pt>
                <c:pt idx="2121">
                  <c:v>10/22/20</c:v>
                </c:pt>
                <c:pt idx="2122">
                  <c:v>10/23/20</c:v>
                </c:pt>
                <c:pt idx="2123">
                  <c:v>10/24/20</c:v>
                </c:pt>
                <c:pt idx="2124">
                  <c:v>10/25/20</c:v>
                </c:pt>
                <c:pt idx="2125">
                  <c:v>10/26/20</c:v>
                </c:pt>
                <c:pt idx="2126">
                  <c:v>10/27/20</c:v>
                </c:pt>
                <c:pt idx="2127">
                  <c:v>10/28/20</c:v>
                </c:pt>
                <c:pt idx="2128">
                  <c:v>10/29/20</c:v>
                </c:pt>
                <c:pt idx="2129">
                  <c:v>10/30/20</c:v>
                </c:pt>
                <c:pt idx="2130">
                  <c:v>10/31/20</c:v>
                </c:pt>
                <c:pt idx="2131">
                  <c:v>11/1/20</c:v>
                </c:pt>
                <c:pt idx="2132">
                  <c:v>11/2/20</c:v>
                </c:pt>
                <c:pt idx="2133">
                  <c:v>11/3/20</c:v>
                </c:pt>
                <c:pt idx="2134">
                  <c:v>11/4/20</c:v>
                </c:pt>
                <c:pt idx="2135">
                  <c:v>11/5/20</c:v>
                </c:pt>
                <c:pt idx="2136">
                  <c:v>11/6/20</c:v>
                </c:pt>
                <c:pt idx="2137">
                  <c:v>11/7/20</c:v>
                </c:pt>
                <c:pt idx="2138">
                  <c:v>11/8/20</c:v>
                </c:pt>
                <c:pt idx="2139">
                  <c:v>11/9/20</c:v>
                </c:pt>
                <c:pt idx="2140">
                  <c:v>11/10/20</c:v>
                </c:pt>
                <c:pt idx="2141">
                  <c:v>11/11/20</c:v>
                </c:pt>
                <c:pt idx="2142">
                  <c:v>11/12/20</c:v>
                </c:pt>
                <c:pt idx="2143">
                  <c:v>11/13/20</c:v>
                </c:pt>
                <c:pt idx="2144">
                  <c:v>11/14/20</c:v>
                </c:pt>
                <c:pt idx="2145">
                  <c:v>11/15/20</c:v>
                </c:pt>
                <c:pt idx="2146">
                  <c:v>11/16/20</c:v>
                </c:pt>
                <c:pt idx="2147">
                  <c:v>11/17/20</c:v>
                </c:pt>
                <c:pt idx="2148">
                  <c:v>11/18/20</c:v>
                </c:pt>
                <c:pt idx="2149">
                  <c:v>11/19/20</c:v>
                </c:pt>
                <c:pt idx="2150">
                  <c:v>11/20/20</c:v>
                </c:pt>
                <c:pt idx="2151">
                  <c:v>11/21/20</c:v>
                </c:pt>
                <c:pt idx="2152">
                  <c:v>11/22/20</c:v>
                </c:pt>
                <c:pt idx="2153">
                  <c:v>11/23/20</c:v>
                </c:pt>
                <c:pt idx="2154">
                  <c:v>11/24/20</c:v>
                </c:pt>
                <c:pt idx="2155">
                  <c:v>11/25/20</c:v>
                </c:pt>
                <c:pt idx="2156">
                  <c:v>11/26/20</c:v>
                </c:pt>
                <c:pt idx="2157">
                  <c:v>11/27/20</c:v>
                </c:pt>
                <c:pt idx="2158">
                  <c:v>11/28/20</c:v>
                </c:pt>
                <c:pt idx="2159">
                  <c:v>11/29/20</c:v>
                </c:pt>
                <c:pt idx="2160">
                  <c:v>11/30/20</c:v>
                </c:pt>
                <c:pt idx="2161">
                  <c:v>12/1/20</c:v>
                </c:pt>
                <c:pt idx="2162">
                  <c:v>12/2/20</c:v>
                </c:pt>
                <c:pt idx="2163">
                  <c:v>12/3/20</c:v>
                </c:pt>
                <c:pt idx="2164">
                  <c:v>12/4/20</c:v>
                </c:pt>
                <c:pt idx="2165">
                  <c:v>12/5/20</c:v>
                </c:pt>
                <c:pt idx="2166">
                  <c:v>12/6/20</c:v>
                </c:pt>
                <c:pt idx="2167">
                  <c:v>12/7/20</c:v>
                </c:pt>
                <c:pt idx="2168">
                  <c:v>12/8/20</c:v>
                </c:pt>
                <c:pt idx="2169">
                  <c:v>12/9/20</c:v>
                </c:pt>
                <c:pt idx="2170">
                  <c:v>12/10/20</c:v>
                </c:pt>
                <c:pt idx="2171">
                  <c:v>12/11/20</c:v>
                </c:pt>
                <c:pt idx="2172">
                  <c:v>12/12/20</c:v>
                </c:pt>
                <c:pt idx="2173">
                  <c:v>12/13/20</c:v>
                </c:pt>
                <c:pt idx="2174">
                  <c:v>12/14/20</c:v>
                </c:pt>
                <c:pt idx="2175">
                  <c:v>12/15/20</c:v>
                </c:pt>
                <c:pt idx="2176">
                  <c:v>12/16/20</c:v>
                </c:pt>
                <c:pt idx="2177">
                  <c:v>12/17/20</c:v>
                </c:pt>
                <c:pt idx="2178">
                  <c:v>12/18/20</c:v>
                </c:pt>
                <c:pt idx="2179">
                  <c:v>12/19/20</c:v>
                </c:pt>
                <c:pt idx="2180">
                  <c:v>12/20/20</c:v>
                </c:pt>
                <c:pt idx="2181">
                  <c:v>12/21/20</c:v>
                </c:pt>
                <c:pt idx="2182">
                  <c:v>12/22/20</c:v>
                </c:pt>
                <c:pt idx="2183">
                  <c:v>12/23/20</c:v>
                </c:pt>
                <c:pt idx="2184">
                  <c:v>12/24/20</c:v>
                </c:pt>
                <c:pt idx="2185">
                  <c:v>12/25/20</c:v>
                </c:pt>
                <c:pt idx="2186">
                  <c:v>12/26/20</c:v>
                </c:pt>
                <c:pt idx="2187">
                  <c:v>12/27/20</c:v>
                </c:pt>
                <c:pt idx="2188">
                  <c:v>12/28/20</c:v>
                </c:pt>
                <c:pt idx="2189">
                  <c:v>12/29/20</c:v>
                </c:pt>
                <c:pt idx="2190">
                  <c:v>12/30/20</c:v>
                </c:pt>
                <c:pt idx="2191">
                  <c:v>12/31/20</c:v>
                </c:pt>
                <c:pt idx="2192">
                  <c:v>1/1/21</c:v>
                </c:pt>
                <c:pt idx="2193">
                  <c:v>1/2/21</c:v>
                </c:pt>
                <c:pt idx="2194">
                  <c:v>1/3/21</c:v>
                </c:pt>
                <c:pt idx="2195">
                  <c:v>1/4/21</c:v>
                </c:pt>
                <c:pt idx="2196">
                  <c:v>1/5/21</c:v>
                </c:pt>
                <c:pt idx="2197">
                  <c:v>1/6/21</c:v>
                </c:pt>
                <c:pt idx="2198">
                  <c:v>1/7/21</c:v>
                </c:pt>
                <c:pt idx="2199">
                  <c:v>1/8/21</c:v>
                </c:pt>
                <c:pt idx="2200">
                  <c:v>1/9/21</c:v>
                </c:pt>
                <c:pt idx="2201">
                  <c:v>1/10/21</c:v>
                </c:pt>
                <c:pt idx="2202">
                  <c:v>1/11/21</c:v>
                </c:pt>
                <c:pt idx="2203">
                  <c:v>1/12/21</c:v>
                </c:pt>
                <c:pt idx="2204">
                  <c:v>1/13/21</c:v>
                </c:pt>
                <c:pt idx="2205">
                  <c:v>1/14/21</c:v>
                </c:pt>
                <c:pt idx="2206">
                  <c:v>1/15/21</c:v>
                </c:pt>
                <c:pt idx="2207">
                  <c:v>1/16/21</c:v>
                </c:pt>
                <c:pt idx="2208">
                  <c:v>1/17/21</c:v>
                </c:pt>
                <c:pt idx="2209">
                  <c:v>1/18/21</c:v>
                </c:pt>
                <c:pt idx="2210">
                  <c:v>1/19/21</c:v>
                </c:pt>
                <c:pt idx="2211">
                  <c:v>1/20/21</c:v>
                </c:pt>
                <c:pt idx="2212">
                  <c:v>1/21/21</c:v>
                </c:pt>
                <c:pt idx="2213">
                  <c:v>1/22/21</c:v>
                </c:pt>
                <c:pt idx="2214">
                  <c:v>1/23/21</c:v>
                </c:pt>
                <c:pt idx="2215">
                  <c:v>1/24/21</c:v>
                </c:pt>
                <c:pt idx="2216">
                  <c:v>1/25/21</c:v>
                </c:pt>
                <c:pt idx="2217">
                  <c:v>1/26/21</c:v>
                </c:pt>
                <c:pt idx="2218">
                  <c:v>1/27/21</c:v>
                </c:pt>
                <c:pt idx="2219">
                  <c:v>1/28/21</c:v>
                </c:pt>
                <c:pt idx="2220">
                  <c:v>1/29/21</c:v>
                </c:pt>
                <c:pt idx="2221">
                  <c:v>1/30/21</c:v>
                </c:pt>
                <c:pt idx="2222">
                  <c:v>1/31/21</c:v>
                </c:pt>
                <c:pt idx="2223">
                  <c:v>2/1/21</c:v>
                </c:pt>
                <c:pt idx="2224">
                  <c:v>2/2/21</c:v>
                </c:pt>
                <c:pt idx="2225">
                  <c:v>2/3/21</c:v>
                </c:pt>
                <c:pt idx="2226">
                  <c:v>2/4/21</c:v>
                </c:pt>
                <c:pt idx="2227">
                  <c:v>2/5/21</c:v>
                </c:pt>
                <c:pt idx="2228">
                  <c:v>2/6/21</c:v>
                </c:pt>
                <c:pt idx="2229">
                  <c:v>2/7/21</c:v>
                </c:pt>
                <c:pt idx="2230">
                  <c:v>2/8/21</c:v>
                </c:pt>
                <c:pt idx="2231">
                  <c:v>2/9/21</c:v>
                </c:pt>
                <c:pt idx="2232">
                  <c:v>2/10/21</c:v>
                </c:pt>
                <c:pt idx="2233">
                  <c:v>2/11/21</c:v>
                </c:pt>
                <c:pt idx="2234">
                  <c:v>2/12/21</c:v>
                </c:pt>
                <c:pt idx="2235">
                  <c:v>2/13/21</c:v>
                </c:pt>
                <c:pt idx="2236">
                  <c:v>2/14/21</c:v>
                </c:pt>
                <c:pt idx="2237">
                  <c:v>2/15/21</c:v>
                </c:pt>
                <c:pt idx="2238">
                  <c:v>2/16/21</c:v>
                </c:pt>
                <c:pt idx="2239">
                  <c:v>2/17/21</c:v>
                </c:pt>
                <c:pt idx="2240">
                  <c:v>2/18/21</c:v>
                </c:pt>
                <c:pt idx="2241">
                  <c:v>2/19/21</c:v>
                </c:pt>
                <c:pt idx="2242">
                  <c:v>2/20/21</c:v>
                </c:pt>
                <c:pt idx="2243">
                  <c:v>2/21/21</c:v>
                </c:pt>
                <c:pt idx="2244">
                  <c:v>2/22/21</c:v>
                </c:pt>
                <c:pt idx="2245">
                  <c:v>2/23/21</c:v>
                </c:pt>
                <c:pt idx="2246">
                  <c:v>2/24/21</c:v>
                </c:pt>
                <c:pt idx="2247">
                  <c:v>2/25/21</c:v>
                </c:pt>
                <c:pt idx="2248">
                  <c:v>2/26/21</c:v>
                </c:pt>
                <c:pt idx="2249">
                  <c:v>2/27/21</c:v>
                </c:pt>
                <c:pt idx="2250">
                  <c:v>2/28/21</c:v>
                </c:pt>
                <c:pt idx="2251">
                  <c:v>3/1/21</c:v>
                </c:pt>
                <c:pt idx="2252">
                  <c:v>3/2/21</c:v>
                </c:pt>
                <c:pt idx="2253">
                  <c:v>3/3/21</c:v>
                </c:pt>
                <c:pt idx="2254">
                  <c:v>3/4/21</c:v>
                </c:pt>
                <c:pt idx="2255">
                  <c:v>3/5/21</c:v>
                </c:pt>
                <c:pt idx="2256">
                  <c:v>3/6/21</c:v>
                </c:pt>
                <c:pt idx="2257">
                  <c:v>3/7/21</c:v>
                </c:pt>
                <c:pt idx="2258">
                  <c:v>3/8/21</c:v>
                </c:pt>
                <c:pt idx="2259">
                  <c:v>3/9/21</c:v>
                </c:pt>
                <c:pt idx="2260">
                  <c:v>3/10/21</c:v>
                </c:pt>
                <c:pt idx="2261">
                  <c:v>3/11/21</c:v>
                </c:pt>
                <c:pt idx="2262">
                  <c:v>3/12/21</c:v>
                </c:pt>
                <c:pt idx="2263">
                  <c:v>3/13/21</c:v>
                </c:pt>
                <c:pt idx="2264">
                  <c:v>3/14/21</c:v>
                </c:pt>
                <c:pt idx="2265">
                  <c:v>3/15/21</c:v>
                </c:pt>
                <c:pt idx="2266">
                  <c:v>3/16/21</c:v>
                </c:pt>
                <c:pt idx="2267">
                  <c:v>3/17/21</c:v>
                </c:pt>
                <c:pt idx="2268">
                  <c:v>3/18/21</c:v>
                </c:pt>
                <c:pt idx="2269">
                  <c:v>3/19/21</c:v>
                </c:pt>
                <c:pt idx="2270">
                  <c:v>3/20/21</c:v>
                </c:pt>
                <c:pt idx="2271">
                  <c:v>3/21/21</c:v>
                </c:pt>
                <c:pt idx="2272">
                  <c:v>3/22/21</c:v>
                </c:pt>
                <c:pt idx="2273">
                  <c:v>3/23/21</c:v>
                </c:pt>
                <c:pt idx="2274">
                  <c:v>3/24/21</c:v>
                </c:pt>
                <c:pt idx="2275">
                  <c:v>3/25/21</c:v>
                </c:pt>
                <c:pt idx="2276">
                  <c:v>3/26/21</c:v>
                </c:pt>
                <c:pt idx="2277">
                  <c:v>3/27/21</c:v>
                </c:pt>
                <c:pt idx="2278">
                  <c:v>3/28/21</c:v>
                </c:pt>
                <c:pt idx="2279">
                  <c:v>3/29/21</c:v>
                </c:pt>
                <c:pt idx="2280">
                  <c:v>3/30/21</c:v>
                </c:pt>
                <c:pt idx="2281">
                  <c:v>3/31/21</c:v>
                </c:pt>
                <c:pt idx="2282">
                  <c:v>4/1/21</c:v>
                </c:pt>
                <c:pt idx="2283">
                  <c:v>4/2/21</c:v>
                </c:pt>
                <c:pt idx="2284">
                  <c:v>4/3/21</c:v>
                </c:pt>
                <c:pt idx="2285">
                  <c:v>4/4/21</c:v>
                </c:pt>
                <c:pt idx="2286">
                  <c:v>4/5/21</c:v>
                </c:pt>
                <c:pt idx="2287">
                  <c:v>4/6/21</c:v>
                </c:pt>
                <c:pt idx="2288">
                  <c:v>4/7/21</c:v>
                </c:pt>
                <c:pt idx="2289">
                  <c:v>4/8/21</c:v>
                </c:pt>
                <c:pt idx="2290">
                  <c:v>4/9/21</c:v>
                </c:pt>
                <c:pt idx="2291">
                  <c:v>4/10/21</c:v>
                </c:pt>
                <c:pt idx="2292">
                  <c:v>4/11/21</c:v>
                </c:pt>
                <c:pt idx="2293">
                  <c:v>4/12/21</c:v>
                </c:pt>
                <c:pt idx="2294">
                  <c:v>4/13/21</c:v>
                </c:pt>
                <c:pt idx="2295">
                  <c:v>4/14/21</c:v>
                </c:pt>
                <c:pt idx="2296">
                  <c:v>4/15/21</c:v>
                </c:pt>
                <c:pt idx="2297">
                  <c:v>4/16/21</c:v>
                </c:pt>
                <c:pt idx="2298">
                  <c:v>4/17/21</c:v>
                </c:pt>
                <c:pt idx="2299">
                  <c:v>4/18/21</c:v>
                </c:pt>
                <c:pt idx="2300">
                  <c:v>4/19/21</c:v>
                </c:pt>
                <c:pt idx="2301">
                  <c:v>4/20/21</c:v>
                </c:pt>
                <c:pt idx="2302">
                  <c:v>4/21/21</c:v>
                </c:pt>
                <c:pt idx="2303">
                  <c:v>4/22/21</c:v>
                </c:pt>
                <c:pt idx="2304">
                  <c:v>4/23/21</c:v>
                </c:pt>
                <c:pt idx="2305">
                  <c:v>4/24/21</c:v>
                </c:pt>
                <c:pt idx="2306">
                  <c:v>4/25/21</c:v>
                </c:pt>
                <c:pt idx="2307">
                  <c:v>4/26/21</c:v>
                </c:pt>
                <c:pt idx="2308">
                  <c:v>4/27/21</c:v>
                </c:pt>
                <c:pt idx="2309">
                  <c:v>4/28/21</c:v>
                </c:pt>
                <c:pt idx="2310">
                  <c:v>4/29/21</c:v>
                </c:pt>
                <c:pt idx="2311">
                  <c:v>4/30/21</c:v>
                </c:pt>
                <c:pt idx="2312">
                  <c:v>5/1/21</c:v>
                </c:pt>
                <c:pt idx="2313">
                  <c:v>5/2/21</c:v>
                </c:pt>
                <c:pt idx="2314">
                  <c:v>5/3/21</c:v>
                </c:pt>
                <c:pt idx="2315">
                  <c:v>5/4/21</c:v>
                </c:pt>
                <c:pt idx="2316">
                  <c:v>5/5/21</c:v>
                </c:pt>
                <c:pt idx="2317">
                  <c:v>5/6/21</c:v>
                </c:pt>
                <c:pt idx="2318">
                  <c:v>5/7/21</c:v>
                </c:pt>
                <c:pt idx="2319">
                  <c:v>5/8/21</c:v>
                </c:pt>
                <c:pt idx="2320">
                  <c:v>5/9/21</c:v>
                </c:pt>
                <c:pt idx="2321">
                  <c:v>5/10/21</c:v>
                </c:pt>
                <c:pt idx="2322">
                  <c:v>5/11/21</c:v>
                </c:pt>
                <c:pt idx="2323">
                  <c:v>5/12/21</c:v>
                </c:pt>
                <c:pt idx="2324">
                  <c:v>5/13/21</c:v>
                </c:pt>
                <c:pt idx="2325">
                  <c:v>5/14/21</c:v>
                </c:pt>
                <c:pt idx="2326">
                  <c:v>5/15/21</c:v>
                </c:pt>
                <c:pt idx="2327">
                  <c:v>5/16/21</c:v>
                </c:pt>
                <c:pt idx="2328">
                  <c:v>5/17/21</c:v>
                </c:pt>
                <c:pt idx="2329">
                  <c:v>5/18/21</c:v>
                </c:pt>
                <c:pt idx="2330">
                  <c:v>5/19/21</c:v>
                </c:pt>
                <c:pt idx="2331">
                  <c:v>5/20/21</c:v>
                </c:pt>
                <c:pt idx="2332">
                  <c:v>5/21/21</c:v>
                </c:pt>
                <c:pt idx="2333">
                  <c:v>5/22/21</c:v>
                </c:pt>
                <c:pt idx="2334">
                  <c:v>5/23/21</c:v>
                </c:pt>
                <c:pt idx="2335">
                  <c:v>5/24/21</c:v>
                </c:pt>
                <c:pt idx="2336">
                  <c:v>5/25/21</c:v>
                </c:pt>
                <c:pt idx="2337">
                  <c:v>5/26/21</c:v>
                </c:pt>
                <c:pt idx="2338">
                  <c:v>5/27/21</c:v>
                </c:pt>
                <c:pt idx="2339">
                  <c:v>5/28/21</c:v>
                </c:pt>
                <c:pt idx="2340">
                  <c:v>5/29/21</c:v>
                </c:pt>
                <c:pt idx="2341">
                  <c:v>5/30/21</c:v>
                </c:pt>
                <c:pt idx="2342">
                  <c:v>5/31/21</c:v>
                </c:pt>
                <c:pt idx="2343">
                  <c:v>6/1/21</c:v>
                </c:pt>
                <c:pt idx="2344">
                  <c:v>6/2/21</c:v>
                </c:pt>
                <c:pt idx="2345">
                  <c:v>6/3/21</c:v>
                </c:pt>
                <c:pt idx="2346">
                  <c:v>6/4/21</c:v>
                </c:pt>
                <c:pt idx="2347">
                  <c:v>6/5/21</c:v>
                </c:pt>
                <c:pt idx="2348">
                  <c:v>6/6/21</c:v>
                </c:pt>
                <c:pt idx="2349">
                  <c:v>6/7/21</c:v>
                </c:pt>
                <c:pt idx="2350">
                  <c:v>6/8/21</c:v>
                </c:pt>
                <c:pt idx="2351">
                  <c:v>6/9/21</c:v>
                </c:pt>
                <c:pt idx="2352">
                  <c:v>6/10/21</c:v>
                </c:pt>
                <c:pt idx="2353">
                  <c:v>6/11/21</c:v>
                </c:pt>
                <c:pt idx="2354">
                  <c:v>6/12/21</c:v>
                </c:pt>
                <c:pt idx="2355">
                  <c:v>6/13/21</c:v>
                </c:pt>
                <c:pt idx="2356">
                  <c:v>6/14/21</c:v>
                </c:pt>
                <c:pt idx="2357">
                  <c:v>6/15/21</c:v>
                </c:pt>
                <c:pt idx="2358">
                  <c:v>6/16/21</c:v>
                </c:pt>
                <c:pt idx="2359">
                  <c:v>6/17/21</c:v>
                </c:pt>
                <c:pt idx="2360">
                  <c:v>6/18/21</c:v>
                </c:pt>
                <c:pt idx="2361">
                  <c:v>6/19/21</c:v>
                </c:pt>
                <c:pt idx="2362">
                  <c:v>6/20/21</c:v>
                </c:pt>
                <c:pt idx="2363">
                  <c:v>6/21/21</c:v>
                </c:pt>
                <c:pt idx="2364">
                  <c:v>6/22/21</c:v>
                </c:pt>
                <c:pt idx="2365">
                  <c:v>6/23/21</c:v>
                </c:pt>
                <c:pt idx="2366">
                  <c:v>6/24/21</c:v>
                </c:pt>
                <c:pt idx="2367">
                  <c:v>6/25/21</c:v>
                </c:pt>
                <c:pt idx="2368">
                  <c:v>6/26/21</c:v>
                </c:pt>
                <c:pt idx="2369">
                  <c:v>6/27/21</c:v>
                </c:pt>
                <c:pt idx="2370">
                  <c:v>6/28/21</c:v>
                </c:pt>
                <c:pt idx="2371">
                  <c:v>6/29/21</c:v>
                </c:pt>
                <c:pt idx="2372">
                  <c:v>6/30/21</c:v>
                </c:pt>
                <c:pt idx="2373">
                  <c:v>7/1/21</c:v>
                </c:pt>
                <c:pt idx="2374">
                  <c:v>7/2/21</c:v>
                </c:pt>
                <c:pt idx="2375">
                  <c:v>7/3/21</c:v>
                </c:pt>
                <c:pt idx="2376">
                  <c:v>7/4/21</c:v>
                </c:pt>
                <c:pt idx="2377">
                  <c:v>7/5/21</c:v>
                </c:pt>
                <c:pt idx="2378">
                  <c:v>7/6/21</c:v>
                </c:pt>
                <c:pt idx="2379">
                  <c:v>7/7/21</c:v>
                </c:pt>
                <c:pt idx="2380">
                  <c:v>7/8/21</c:v>
                </c:pt>
                <c:pt idx="2381">
                  <c:v>7/9/21</c:v>
                </c:pt>
                <c:pt idx="2382">
                  <c:v>7/10/21</c:v>
                </c:pt>
                <c:pt idx="2383">
                  <c:v>7/11/21</c:v>
                </c:pt>
                <c:pt idx="2384">
                  <c:v>7/12/21</c:v>
                </c:pt>
                <c:pt idx="2385">
                  <c:v>7/13/21</c:v>
                </c:pt>
                <c:pt idx="2386">
                  <c:v>7/14/21</c:v>
                </c:pt>
                <c:pt idx="2387">
                  <c:v>7/15/21</c:v>
                </c:pt>
                <c:pt idx="2388">
                  <c:v>7/16/21</c:v>
                </c:pt>
                <c:pt idx="2389">
                  <c:v>7/17/21</c:v>
                </c:pt>
                <c:pt idx="2390">
                  <c:v>7/18/21</c:v>
                </c:pt>
                <c:pt idx="2391">
                  <c:v>7/19/21</c:v>
                </c:pt>
                <c:pt idx="2392">
                  <c:v>7/20/21</c:v>
                </c:pt>
                <c:pt idx="2393">
                  <c:v>7/21/21</c:v>
                </c:pt>
                <c:pt idx="2394">
                  <c:v>7/22/21</c:v>
                </c:pt>
                <c:pt idx="2395">
                  <c:v>7/23/21</c:v>
                </c:pt>
                <c:pt idx="2396">
                  <c:v>7/24/21</c:v>
                </c:pt>
                <c:pt idx="2397">
                  <c:v>7/25/21</c:v>
                </c:pt>
                <c:pt idx="2398">
                  <c:v>7/26/21</c:v>
                </c:pt>
                <c:pt idx="2399">
                  <c:v>7/27/21</c:v>
                </c:pt>
                <c:pt idx="2400">
                  <c:v>7/28/21</c:v>
                </c:pt>
                <c:pt idx="2401">
                  <c:v>7/29/21</c:v>
                </c:pt>
                <c:pt idx="2402">
                  <c:v>7/30/21</c:v>
                </c:pt>
                <c:pt idx="2403">
                  <c:v>7/31/21</c:v>
                </c:pt>
                <c:pt idx="2404">
                  <c:v>8/1/21</c:v>
                </c:pt>
                <c:pt idx="2405">
                  <c:v>8/2/21</c:v>
                </c:pt>
                <c:pt idx="2406">
                  <c:v>8/3/21</c:v>
                </c:pt>
                <c:pt idx="2407">
                  <c:v>8/4/21</c:v>
                </c:pt>
                <c:pt idx="2408">
                  <c:v>8/5/21</c:v>
                </c:pt>
                <c:pt idx="2409">
                  <c:v>8/6/21</c:v>
                </c:pt>
                <c:pt idx="2410">
                  <c:v>8/7/21</c:v>
                </c:pt>
                <c:pt idx="2411">
                  <c:v>8/8/21</c:v>
                </c:pt>
                <c:pt idx="2412">
                  <c:v>8/9/21</c:v>
                </c:pt>
                <c:pt idx="2413">
                  <c:v>8/10/21</c:v>
                </c:pt>
                <c:pt idx="2414">
                  <c:v>8/11/21</c:v>
                </c:pt>
                <c:pt idx="2415">
                  <c:v>8/12/21</c:v>
                </c:pt>
                <c:pt idx="2416">
                  <c:v>8/13/21</c:v>
                </c:pt>
                <c:pt idx="2417">
                  <c:v>8/14/21</c:v>
                </c:pt>
                <c:pt idx="2418">
                  <c:v>8/15/21</c:v>
                </c:pt>
                <c:pt idx="2419">
                  <c:v>8/16/21</c:v>
                </c:pt>
                <c:pt idx="2420">
                  <c:v>8/17/21</c:v>
                </c:pt>
                <c:pt idx="2421">
                  <c:v>8/18/21</c:v>
                </c:pt>
                <c:pt idx="2422">
                  <c:v>8/19/21</c:v>
                </c:pt>
                <c:pt idx="2423">
                  <c:v>8/20/21</c:v>
                </c:pt>
                <c:pt idx="2424">
                  <c:v>8/21/21</c:v>
                </c:pt>
                <c:pt idx="2425">
                  <c:v>8/22/21</c:v>
                </c:pt>
                <c:pt idx="2426">
                  <c:v>8/23/21</c:v>
                </c:pt>
                <c:pt idx="2427">
                  <c:v>8/24/21</c:v>
                </c:pt>
                <c:pt idx="2428">
                  <c:v>8/25/21</c:v>
                </c:pt>
                <c:pt idx="2429">
                  <c:v>8/26/21</c:v>
                </c:pt>
                <c:pt idx="2430">
                  <c:v>8/27/21</c:v>
                </c:pt>
                <c:pt idx="2431">
                  <c:v>8/28/21</c:v>
                </c:pt>
                <c:pt idx="2432">
                  <c:v>8/29/21</c:v>
                </c:pt>
                <c:pt idx="2433">
                  <c:v>8/30/21</c:v>
                </c:pt>
                <c:pt idx="2434">
                  <c:v>8/31/21</c:v>
                </c:pt>
                <c:pt idx="2435">
                  <c:v>9/1/21</c:v>
                </c:pt>
                <c:pt idx="2436">
                  <c:v>9/2/21</c:v>
                </c:pt>
                <c:pt idx="2437">
                  <c:v>9/3/21</c:v>
                </c:pt>
                <c:pt idx="2438">
                  <c:v>9/4/21</c:v>
                </c:pt>
                <c:pt idx="2439">
                  <c:v>9/5/21</c:v>
                </c:pt>
                <c:pt idx="2440">
                  <c:v>9/6/21</c:v>
                </c:pt>
                <c:pt idx="2441">
                  <c:v>9/7/21</c:v>
                </c:pt>
                <c:pt idx="2442">
                  <c:v>9/8/21</c:v>
                </c:pt>
                <c:pt idx="2443">
                  <c:v>9/9/21</c:v>
                </c:pt>
                <c:pt idx="2444">
                  <c:v>9/10/21</c:v>
                </c:pt>
                <c:pt idx="2445">
                  <c:v>9/11/21</c:v>
                </c:pt>
                <c:pt idx="2446">
                  <c:v>9/12/21</c:v>
                </c:pt>
                <c:pt idx="2447">
                  <c:v>9/13/21</c:v>
                </c:pt>
                <c:pt idx="2448">
                  <c:v>9/14/21</c:v>
                </c:pt>
                <c:pt idx="2449">
                  <c:v>9/15/21</c:v>
                </c:pt>
                <c:pt idx="2450">
                  <c:v>9/16/21</c:v>
                </c:pt>
                <c:pt idx="2451">
                  <c:v>9/17/21</c:v>
                </c:pt>
                <c:pt idx="2452">
                  <c:v>9/18/21</c:v>
                </c:pt>
                <c:pt idx="2453">
                  <c:v>9/19/21</c:v>
                </c:pt>
                <c:pt idx="2454">
                  <c:v>9/20/21</c:v>
                </c:pt>
                <c:pt idx="2455">
                  <c:v>9/21/21</c:v>
                </c:pt>
                <c:pt idx="2456">
                  <c:v>9/22/21</c:v>
                </c:pt>
                <c:pt idx="2457">
                  <c:v>9/23/21</c:v>
                </c:pt>
                <c:pt idx="2458">
                  <c:v>9/24/21</c:v>
                </c:pt>
                <c:pt idx="2459">
                  <c:v>9/25/21</c:v>
                </c:pt>
                <c:pt idx="2460">
                  <c:v>9/26/21</c:v>
                </c:pt>
                <c:pt idx="2461">
                  <c:v>9/27/21</c:v>
                </c:pt>
                <c:pt idx="2462">
                  <c:v>9/28/21</c:v>
                </c:pt>
                <c:pt idx="2463">
                  <c:v>9/29/21</c:v>
                </c:pt>
                <c:pt idx="2464">
                  <c:v>9/30/21</c:v>
                </c:pt>
                <c:pt idx="2465">
                  <c:v>10/1/21</c:v>
                </c:pt>
                <c:pt idx="2466">
                  <c:v>10/2/21</c:v>
                </c:pt>
                <c:pt idx="2467">
                  <c:v>10/3/21</c:v>
                </c:pt>
                <c:pt idx="2468">
                  <c:v>10/4/21</c:v>
                </c:pt>
                <c:pt idx="2469">
                  <c:v>10/5/21</c:v>
                </c:pt>
                <c:pt idx="2470">
                  <c:v>10/6/21</c:v>
                </c:pt>
                <c:pt idx="2471">
                  <c:v>10/7/21</c:v>
                </c:pt>
                <c:pt idx="2472">
                  <c:v>10/8/21</c:v>
                </c:pt>
                <c:pt idx="2473">
                  <c:v>10/9/21</c:v>
                </c:pt>
                <c:pt idx="2474">
                  <c:v>10/10/21</c:v>
                </c:pt>
                <c:pt idx="2475">
                  <c:v>10/11/21</c:v>
                </c:pt>
                <c:pt idx="2476">
                  <c:v>10/12/21</c:v>
                </c:pt>
                <c:pt idx="2477">
                  <c:v>10/13/21</c:v>
                </c:pt>
                <c:pt idx="2478">
                  <c:v>10/14/21</c:v>
                </c:pt>
                <c:pt idx="2479">
                  <c:v>10/15/21</c:v>
                </c:pt>
                <c:pt idx="2480">
                  <c:v>10/16/21</c:v>
                </c:pt>
                <c:pt idx="2481">
                  <c:v>10/17/21</c:v>
                </c:pt>
                <c:pt idx="2482">
                  <c:v>10/18/21</c:v>
                </c:pt>
                <c:pt idx="2483">
                  <c:v>10/19/21</c:v>
                </c:pt>
                <c:pt idx="2484">
                  <c:v>10/20/21</c:v>
                </c:pt>
                <c:pt idx="2485">
                  <c:v>10/21/21</c:v>
                </c:pt>
                <c:pt idx="2486">
                  <c:v>10/22/21</c:v>
                </c:pt>
                <c:pt idx="2487">
                  <c:v>10/23/21</c:v>
                </c:pt>
                <c:pt idx="2488">
                  <c:v>10/24/21</c:v>
                </c:pt>
                <c:pt idx="2489">
                  <c:v>10/25/21</c:v>
                </c:pt>
                <c:pt idx="2490">
                  <c:v>10/26/21</c:v>
                </c:pt>
                <c:pt idx="2491">
                  <c:v>10/27/21</c:v>
                </c:pt>
                <c:pt idx="2492">
                  <c:v>10/28/21</c:v>
                </c:pt>
                <c:pt idx="2493">
                  <c:v>10/29/21</c:v>
                </c:pt>
                <c:pt idx="2494">
                  <c:v>10/30/21</c:v>
                </c:pt>
                <c:pt idx="2495">
                  <c:v>10/31/21</c:v>
                </c:pt>
                <c:pt idx="2496">
                  <c:v>11/1/21</c:v>
                </c:pt>
                <c:pt idx="2497">
                  <c:v>11/2/21</c:v>
                </c:pt>
                <c:pt idx="2498">
                  <c:v>11/3/21</c:v>
                </c:pt>
                <c:pt idx="2499">
                  <c:v>11/4/21</c:v>
                </c:pt>
                <c:pt idx="2500">
                  <c:v>11/5/21</c:v>
                </c:pt>
                <c:pt idx="2501">
                  <c:v>11/6/21</c:v>
                </c:pt>
                <c:pt idx="2502">
                  <c:v>11/7/21</c:v>
                </c:pt>
                <c:pt idx="2503">
                  <c:v>11/8/21</c:v>
                </c:pt>
                <c:pt idx="2504">
                  <c:v>11/9/21</c:v>
                </c:pt>
                <c:pt idx="2505">
                  <c:v>11/10/21</c:v>
                </c:pt>
                <c:pt idx="2506">
                  <c:v>11/11/21</c:v>
                </c:pt>
                <c:pt idx="2507">
                  <c:v>11/12/21</c:v>
                </c:pt>
                <c:pt idx="2508">
                  <c:v>11/13/21</c:v>
                </c:pt>
                <c:pt idx="2509">
                  <c:v>11/14/21</c:v>
                </c:pt>
                <c:pt idx="2510">
                  <c:v>11/15/21</c:v>
                </c:pt>
                <c:pt idx="2511">
                  <c:v>11/16/21</c:v>
                </c:pt>
                <c:pt idx="2512">
                  <c:v>11/17/21</c:v>
                </c:pt>
                <c:pt idx="2513">
                  <c:v>11/18/21</c:v>
                </c:pt>
                <c:pt idx="2514">
                  <c:v>11/19/21</c:v>
                </c:pt>
                <c:pt idx="2515">
                  <c:v>11/20/21</c:v>
                </c:pt>
                <c:pt idx="2516">
                  <c:v>11/21/21</c:v>
                </c:pt>
                <c:pt idx="2517">
                  <c:v>11/22/21</c:v>
                </c:pt>
                <c:pt idx="2518">
                  <c:v>11/23/21</c:v>
                </c:pt>
                <c:pt idx="2519">
                  <c:v>11/24/21</c:v>
                </c:pt>
                <c:pt idx="2520">
                  <c:v>11/25/21</c:v>
                </c:pt>
                <c:pt idx="2521">
                  <c:v>11/26/21</c:v>
                </c:pt>
                <c:pt idx="2522">
                  <c:v>11/27/21</c:v>
                </c:pt>
                <c:pt idx="2523">
                  <c:v>11/28/21</c:v>
                </c:pt>
                <c:pt idx="2524">
                  <c:v>11/29/21</c:v>
                </c:pt>
                <c:pt idx="2525">
                  <c:v>11/30/21</c:v>
                </c:pt>
                <c:pt idx="2526">
                  <c:v>12/1/21</c:v>
                </c:pt>
                <c:pt idx="2527">
                  <c:v>12/2/21</c:v>
                </c:pt>
                <c:pt idx="2528">
                  <c:v>12/3/21</c:v>
                </c:pt>
                <c:pt idx="2529">
                  <c:v>12/4/21</c:v>
                </c:pt>
                <c:pt idx="2530">
                  <c:v>12/5/21</c:v>
                </c:pt>
                <c:pt idx="2531">
                  <c:v>12/6/21</c:v>
                </c:pt>
                <c:pt idx="2532">
                  <c:v>12/7/21</c:v>
                </c:pt>
                <c:pt idx="2533">
                  <c:v>12/8/21</c:v>
                </c:pt>
                <c:pt idx="2534">
                  <c:v>12/9/21</c:v>
                </c:pt>
                <c:pt idx="2535">
                  <c:v>12/10/21</c:v>
                </c:pt>
                <c:pt idx="2536">
                  <c:v>12/11/21</c:v>
                </c:pt>
                <c:pt idx="2537">
                  <c:v>12/12/21</c:v>
                </c:pt>
                <c:pt idx="2538">
                  <c:v>12/13/21</c:v>
                </c:pt>
                <c:pt idx="2539">
                  <c:v>12/14/21</c:v>
                </c:pt>
                <c:pt idx="2540">
                  <c:v>12/15/21</c:v>
                </c:pt>
                <c:pt idx="2541">
                  <c:v>12/16/21</c:v>
                </c:pt>
                <c:pt idx="2542">
                  <c:v>12/17/21</c:v>
                </c:pt>
                <c:pt idx="2543">
                  <c:v>12/18/21</c:v>
                </c:pt>
                <c:pt idx="2544">
                  <c:v>12/19/21</c:v>
                </c:pt>
                <c:pt idx="2545">
                  <c:v>12/20/21</c:v>
                </c:pt>
                <c:pt idx="2546">
                  <c:v>12/21/21</c:v>
                </c:pt>
                <c:pt idx="2547">
                  <c:v>12/22/21</c:v>
                </c:pt>
                <c:pt idx="2548">
                  <c:v>12/23/21</c:v>
                </c:pt>
                <c:pt idx="2549">
                  <c:v>12/24/21</c:v>
                </c:pt>
                <c:pt idx="2550">
                  <c:v>12/25/21</c:v>
                </c:pt>
                <c:pt idx="2551">
                  <c:v>12/26/21</c:v>
                </c:pt>
                <c:pt idx="2552">
                  <c:v>12/27/21</c:v>
                </c:pt>
                <c:pt idx="2553">
                  <c:v>12/28/21</c:v>
                </c:pt>
                <c:pt idx="2554">
                  <c:v>12/29/21</c:v>
                </c:pt>
                <c:pt idx="2555">
                  <c:v>12/30/21</c:v>
                </c:pt>
                <c:pt idx="2556">
                  <c:v>12/31/21</c:v>
                </c:pt>
                <c:pt idx="2557">
                  <c:v>1/1/22</c:v>
                </c:pt>
                <c:pt idx="2558">
                  <c:v>1/2/22</c:v>
                </c:pt>
                <c:pt idx="2559">
                  <c:v>1/3/22</c:v>
                </c:pt>
                <c:pt idx="2560">
                  <c:v>1/4/22</c:v>
                </c:pt>
                <c:pt idx="2561">
                  <c:v>1/5/22</c:v>
                </c:pt>
                <c:pt idx="2562">
                  <c:v>1/6/22</c:v>
                </c:pt>
                <c:pt idx="2563">
                  <c:v>1/7/22</c:v>
                </c:pt>
                <c:pt idx="2564">
                  <c:v>1/8/22</c:v>
                </c:pt>
                <c:pt idx="2565">
                  <c:v>1/9/22</c:v>
                </c:pt>
                <c:pt idx="2566">
                  <c:v>1/10/22</c:v>
                </c:pt>
                <c:pt idx="2567">
                  <c:v>1/11/22</c:v>
                </c:pt>
                <c:pt idx="2568">
                  <c:v>1/12/22</c:v>
                </c:pt>
                <c:pt idx="2569">
                  <c:v>1/13/22</c:v>
                </c:pt>
                <c:pt idx="2570">
                  <c:v>1/14/22</c:v>
                </c:pt>
                <c:pt idx="2571">
                  <c:v>1/15/22</c:v>
                </c:pt>
                <c:pt idx="2572">
                  <c:v>1/16/22</c:v>
                </c:pt>
                <c:pt idx="2573">
                  <c:v>1/17/22</c:v>
                </c:pt>
                <c:pt idx="2574">
                  <c:v>1/18/22</c:v>
                </c:pt>
                <c:pt idx="2575">
                  <c:v>1/19/22</c:v>
                </c:pt>
                <c:pt idx="2576">
                  <c:v>1/20/22</c:v>
                </c:pt>
                <c:pt idx="2577">
                  <c:v>1/21/22</c:v>
                </c:pt>
                <c:pt idx="2578">
                  <c:v>1/22/22</c:v>
                </c:pt>
                <c:pt idx="2579">
                  <c:v>1/23/22</c:v>
                </c:pt>
                <c:pt idx="2580">
                  <c:v>1/24/22</c:v>
                </c:pt>
                <c:pt idx="2581">
                  <c:v>1/25/22</c:v>
                </c:pt>
                <c:pt idx="2582">
                  <c:v>1/26/22</c:v>
                </c:pt>
                <c:pt idx="2583">
                  <c:v>1/27/22</c:v>
                </c:pt>
                <c:pt idx="2584">
                  <c:v>1/28/22</c:v>
                </c:pt>
                <c:pt idx="2585">
                  <c:v>1/29/22</c:v>
                </c:pt>
                <c:pt idx="2586">
                  <c:v>1/30/22</c:v>
                </c:pt>
                <c:pt idx="2587">
                  <c:v>1/31/22</c:v>
                </c:pt>
                <c:pt idx="2588">
                  <c:v>2/1/22</c:v>
                </c:pt>
                <c:pt idx="2589">
                  <c:v>2/2/22</c:v>
                </c:pt>
                <c:pt idx="2590">
                  <c:v>2/3/22</c:v>
                </c:pt>
                <c:pt idx="2591">
                  <c:v>2/4/22</c:v>
                </c:pt>
                <c:pt idx="2592">
                  <c:v>2/5/22</c:v>
                </c:pt>
                <c:pt idx="2593">
                  <c:v>2/6/22</c:v>
                </c:pt>
                <c:pt idx="2594">
                  <c:v>2/7/22</c:v>
                </c:pt>
                <c:pt idx="2595">
                  <c:v>2/8/22</c:v>
                </c:pt>
                <c:pt idx="2596">
                  <c:v>2/9/22</c:v>
                </c:pt>
                <c:pt idx="2597">
                  <c:v>2/10/22</c:v>
                </c:pt>
                <c:pt idx="2598">
                  <c:v>2/11/22</c:v>
                </c:pt>
                <c:pt idx="2599">
                  <c:v>2/12/22</c:v>
                </c:pt>
                <c:pt idx="2600">
                  <c:v>2/13/22</c:v>
                </c:pt>
                <c:pt idx="2601">
                  <c:v>2/14/22</c:v>
                </c:pt>
                <c:pt idx="2602">
                  <c:v>2/15/22</c:v>
                </c:pt>
                <c:pt idx="2603">
                  <c:v>2/16/22</c:v>
                </c:pt>
                <c:pt idx="2604">
                  <c:v>2/17/22</c:v>
                </c:pt>
                <c:pt idx="2605">
                  <c:v>2/18/22</c:v>
                </c:pt>
                <c:pt idx="2606">
                  <c:v>2/19/22</c:v>
                </c:pt>
                <c:pt idx="2607">
                  <c:v>2/20/22</c:v>
                </c:pt>
                <c:pt idx="2608">
                  <c:v>2/21/22</c:v>
                </c:pt>
                <c:pt idx="2609">
                  <c:v>2/22/22</c:v>
                </c:pt>
                <c:pt idx="2610">
                  <c:v>2/23/22</c:v>
                </c:pt>
                <c:pt idx="2611">
                  <c:v>2/24/22</c:v>
                </c:pt>
                <c:pt idx="2612">
                  <c:v>2/25/22</c:v>
                </c:pt>
                <c:pt idx="2613">
                  <c:v>2/26/22</c:v>
                </c:pt>
                <c:pt idx="2614">
                  <c:v>2/27/22</c:v>
                </c:pt>
                <c:pt idx="2615">
                  <c:v>2/28/22</c:v>
                </c:pt>
                <c:pt idx="2616">
                  <c:v>3/1/22</c:v>
                </c:pt>
                <c:pt idx="2617">
                  <c:v>3/2/22</c:v>
                </c:pt>
                <c:pt idx="2618">
                  <c:v>3/3/22</c:v>
                </c:pt>
                <c:pt idx="2619">
                  <c:v>3/4/22</c:v>
                </c:pt>
                <c:pt idx="2620">
                  <c:v>3/5/22</c:v>
                </c:pt>
                <c:pt idx="2621">
                  <c:v>3/6/22</c:v>
                </c:pt>
                <c:pt idx="2622">
                  <c:v>3/7/22</c:v>
                </c:pt>
                <c:pt idx="2623">
                  <c:v>3/8/22</c:v>
                </c:pt>
                <c:pt idx="2624">
                  <c:v>3/9/22</c:v>
                </c:pt>
                <c:pt idx="2625">
                  <c:v>3/10/22</c:v>
                </c:pt>
                <c:pt idx="2626">
                  <c:v>3/11/22</c:v>
                </c:pt>
                <c:pt idx="2627">
                  <c:v>3/12/22</c:v>
                </c:pt>
                <c:pt idx="2628">
                  <c:v>3/13/22</c:v>
                </c:pt>
                <c:pt idx="2629">
                  <c:v>3/14/22</c:v>
                </c:pt>
                <c:pt idx="2630">
                  <c:v>3/15/22</c:v>
                </c:pt>
                <c:pt idx="2631">
                  <c:v>3/16/22</c:v>
                </c:pt>
                <c:pt idx="2632">
                  <c:v>3/17/22</c:v>
                </c:pt>
                <c:pt idx="2633">
                  <c:v>3/18/22</c:v>
                </c:pt>
                <c:pt idx="2634">
                  <c:v>3/19/22</c:v>
                </c:pt>
                <c:pt idx="2635">
                  <c:v>3/20/22</c:v>
                </c:pt>
                <c:pt idx="2636">
                  <c:v>3/21/22</c:v>
                </c:pt>
                <c:pt idx="2637">
                  <c:v>3/22/22</c:v>
                </c:pt>
                <c:pt idx="2638">
                  <c:v>3/23/22</c:v>
                </c:pt>
                <c:pt idx="2639">
                  <c:v>3/24/22</c:v>
                </c:pt>
                <c:pt idx="2640">
                  <c:v>3/25/22</c:v>
                </c:pt>
                <c:pt idx="2641">
                  <c:v>3/26/22</c:v>
                </c:pt>
                <c:pt idx="2642">
                  <c:v>3/27/22</c:v>
                </c:pt>
                <c:pt idx="2643">
                  <c:v>3/28/22</c:v>
                </c:pt>
                <c:pt idx="2644">
                  <c:v>3/29/22</c:v>
                </c:pt>
                <c:pt idx="2645">
                  <c:v>3/30/22</c:v>
                </c:pt>
                <c:pt idx="2646">
                  <c:v>3/31/22</c:v>
                </c:pt>
                <c:pt idx="2647">
                  <c:v>4/1/22</c:v>
                </c:pt>
                <c:pt idx="2648">
                  <c:v>4/2/22</c:v>
                </c:pt>
                <c:pt idx="2649">
                  <c:v>4/3/22</c:v>
                </c:pt>
                <c:pt idx="2650">
                  <c:v>4/4/22</c:v>
                </c:pt>
                <c:pt idx="2651">
                  <c:v>4/5/22</c:v>
                </c:pt>
                <c:pt idx="2652">
                  <c:v>4/6/22</c:v>
                </c:pt>
                <c:pt idx="2653">
                  <c:v>4/7/22</c:v>
                </c:pt>
                <c:pt idx="2654">
                  <c:v>4/8/22</c:v>
                </c:pt>
                <c:pt idx="2655">
                  <c:v>4/9/22</c:v>
                </c:pt>
                <c:pt idx="2656">
                  <c:v>4/10/22</c:v>
                </c:pt>
                <c:pt idx="2657">
                  <c:v>4/11/22</c:v>
                </c:pt>
                <c:pt idx="2658">
                  <c:v>4/12/22</c:v>
                </c:pt>
                <c:pt idx="2659">
                  <c:v>4/13/22</c:v>
                </c:pt>
                <c:pt idx="2660">
                  <c:v>4/14/22</c:v>
                </c:pt>
                <c:pt idx="2661">
                  <c:v>4/15/22</c:v>
                </c:pt>
                <c:pt idx="2662">
                  <c:v>4/16/22</c:v>
                </c:pt>
                <c:pt idx="2663">
                  <c:v>4/17/22</c:v>
                </c:pt>
                <c:pt idx="2664">
                  <c:v>4/18/22</c:v>
                </c:pt>
                <c:pt idx="2665">
                  <c:v>4/19/22</c:v>
                </c:pt>
                <c:pt idx="2666">
                  <c:v>4/20/22</c:v>
                </c:pt>
                <c:pt idx="2667">
                  <c:v>4/21/22</c:v>
                </c:pt>
                <c:pt idx="2668">
                  <c:v>4/22/22</c:v>
                </c:pt>
                <c:pt idx="2669">
                  <c:v>4/23/22</c:v>
                </c:pt>
                <c:pt idx="2670">
                  <c:v>4/24/22</c:v>
                </c:pt>
                <c:pt idx="2671">
                  <c:v>4/25/22</c:v>
                </c:pt>
                <c:pt idx="2672">
                  <c:v>4/26/22</c:v>
                </c:pt>
                <c:pt idx="2673">
                  <c:v>4/27/22</c:v>
                </c:pt>
                <c:pt idx="2674">
                  <c:v>4/28/22</c:v>
                </c:pt>
                <c:pt idx="2675">
                  <c:v>4/29/22</c:v>
                </c:pt>
                <c:pt idx="2676">
                  <c:v>4/30/22</c:v>
                </c:pt>
                <c:pt idx="2677">
                  <c:v>5/1/22</c:v>
                </c:pt>
                <c:pt idx="2678">
                  <c:v>5/2/22</c:v>
                </c:pt>
                <c:pt idx="2679">
                  <c:v>5/3/22</c:v>
                </c:pt>
                <c:pt idx="2680">
                  <c:v>5/4/22</c:v>
                </c:pt>
                <c:pt idx="2681">
                  <c:v>5/5/22</c:v>
                </c:pt>
                <c:pt idx="2682">
                  <c:v>5/6/22</c:v>
                </c:pt>
                <c:pt idx="2683">
                  <c:v>5/7/22</c:v>
                </c:pt>
                <c:pt idx="2684">
                  <c:v>5/8/22</c:v>
                </c:pt>
                <c:pt idx="2685">
                  <c:v>5/9/22</c:v>
                </c:pt>
                <c:pt idx="2686">
                  <c:v>5/10/22</c:v>
                </c:pt>
                <c:pt idx="2687">
                  <c:v>5/11/22</c:v>
                </c:pt>
                <c:pt idx="2688">
                  <c:v>5/12/22</c:v>
                </c:pt>
                <c:pt idx="2689">
                  <c:v>5/13/22</c:v>
                </c:pt>
                <c:pt idx="2690">
                  <c:v>5/14/22</c:v>
                </c:pt>
                <c:pt idx="2691">
                  <c:v>5/15/22</c:v>
                </c:pt>
                <c:pt idx="2692">
                  <c:v>5/16/22</c:v>
                </c:pt>
                <c:pt idx="2693">
                  <c:v>5/17/22</c:v>
                </c:pt>
                <c:pt idx="2694">
                  <c:v>5/18/22</c:v>
                </c:pt>
                <c:pt idx="2695">
                  <c:v>5/19/22</c:v>
                </c:pt>
                <c:pt idx="2696">
                  <c:v>5/20/22</c:v>
                </c:pt>
                <c:pt idx="2697">
                  <c:v>5/21/22</c:v>
                </c:pt>
                <c:pt idx="2698">
                  <c:v>5/22/22</c:v>
                </c:pt>
                <c:pt idx="2699">
                  <c:v>5/23/22</c:v>
                </c:pt>
                <c:pt idx="2700">
                  <c:v>5/24/22</c:v>
                </c:pt>
                <c:pt idx="2701">
                  <c:v>5/25/22</c:v>
                </c:pt>
                <c:pt idx="2702">
                  <c:v>5/26/22</c:v>
                </c:pt>
                <c:pt idx="2703">
                  <c:v>5/27/22</c:v>
                </c:pt>
                <c:pt idx="2704">
                  <c:v>5/28/22</c:v>
                </c:pt>
                <c:pt idx="2705">
                  <c:v>5/29/22</c:v>
                </c:pt>
                <c:pt idx="2706">
                  <c:v>5/30/22</c:v>
                </c:pt>
                <c:pt idx="2707">
                  <c:v>5/31/22</c:v>
                </c:pt>
                <c:pt idx="2708">
                  <c:v>6/1/22</c:v>
                </c:pt>
                <c:pt idx="2709">
                  <c:v>6/2/22</c:v>
                </c:pt>
                <c:pt idx="2710">
                  <c:v>6/3/22</c:v>
                </c:pt>
                <c:pt idx="2711">
                  <c:v>6/4/22</c:v>
                </c:pt>
                <c:pt idx="2712">
                  <c:v>6/5/22</c:v>
                </c:pt>
                <c:pt idx="2713">
                  <c:v>6/6/22</c:v>
                </c:pt>
                <c:pt idx="2714">
                  <c:v>6/7/22</c:v>
                </c:pt>
                <c:pt idx="2715">
                  <c:v>6/8/22</c:v>
                </c:pt>
                <c:pt idx="2716">
                  <c:v>6/9/22</c:v>
                </c:pt>
                <c:pt idx="2717">
                  <c:v>6/10/22</c:v>
                </c:pt>
                <c:pt idx="2718">
                  <c:v>6/11/22</c:v>
                </c:pt>
                <c:pt idx="2719">
                  <c:v>6/12/22</c:v>
                </c:pt>
                <c:pt idx="2720">
                  <c:v>6/13/22</c:v>
                </c:pt>
                <c:pt idx="2721">
                  <c:v>6/14/22</c:v>
                </c:pt>
                <c:pt idx="2722">
                  <c:v>6/15/22</c:v>
                </c:pt>
                <c:pt idx="2723">
                  <c:v>6/16/22</c:v>
                </c:pt>
                <c:pt idx="2724">
                  <c:v>6/17/22</c:v>
                </c:pt>
                <c:pt idx="2725">
                  <c:v>6/18/22</c:v>
                </c:pt>
                <c:pt idx="2726">
                  <c:v>6/19/22</c:v>
                </c:pt>
                <c:pt idx="2727">
                  <c:v>6/20/22</c:v>
                </c:pt>
                <c:pt idx="2728">
                  <c:v>6/21/22</c:v>
                </c:pt>
                <c:pt idx="2729">
                  <c:v>6/22/22</c:v>
                </c:pt>
                <c:pt idx="2730">
                  <c:v>6/23/22</c:v>
                </c:pt>
                <c:pt idx="2731">
                  <c:v>6/24/22</c:v>
                </c:pt>
                <c:pt idx="2732">
                  <c:v>6/25/22</c:v>
                </c:pt>
                <c:pt idx="2733">
                  <c:v>6/26/22</c:v>
                </c:pt>
                <c:pt idx="2734">
                  <c:v>6/27/22</c:v>
                </c:pt>
                <c:pt idx="2735">
                  <c:v>6/28/22</c:v>
                </c:pt>
                <c:pt idx="2736">
                  <c:v>6/29/22</c:v>
                </c:pt>
                <c:pt idx="2737">
                  <c:v>6/30/22</c:v>
                </c:pt>
                <c:pt idx="2738">
                  <c:v>7/1/22</c:v>
                </c:pt>
                <c:pt idx="2739">
                  <c:v>7/2/22</c:v>
                </c:pt>
                <c:pt idx="2740">
                  <c:v>7/3/22</c:v>
                </c:pt>
                <c:pt idx="2741">
                  <c:v>7/4/22</c:v>
                </c:pt>
                <c:pt idx="2742">
                  <c:v>7/5/22</c:v>
                </c:pt>
                <c:pt idx="2743">
                  <c:v>7/6/22</c:v>
                </c:pt>
                <c:pt idx="2744">
                  <c:v>7/7/22</c:v>
                </c:pt>
                <c:pt idx="2745">
                  <c:v>7/8/22</c:v>
                </c:pt>
                <c:pt idx="2746">
                  <c:v>7/9/22</c:v>
                </c:pt>
                <c:pt idx="2747">
                  <c:v>7/10/22</c:v>
                </c:pt>
                <c:pt idx="2748">
                  <c:v>7/11/22</c:v>
                </c:pt>
                <c:pt idx="2749">
                  <c:v>7/12/22</c:v>
                </c:pt>
                <c:pt idx="2750">
                  <c:v>7/13/22</c:v>
                </c:pt>
                <c:pt idx="2751">
                  <c:v>7/14/22</c:v>
                </c:pt>
                <c:pt idx="2752">
                  <c:v>7/15/22</c:v>
                </c:pt>
                <c:pt idx="2753">
                  <c:v>7/16/22</c:v>
                </c:pt>
                <c:pt idx="2754">
                  <c:v>7/17/22</c:v>
                </c:pt>
                <c:pt idx="2755">
                  <c:v>7/18/22</c:v>
                </c:pt>
                <c:pt idx="2756">
                  <c:v>7/19/22</c:v>
                </c:pt>
                <c:pt idx="2757">
                  <c:v>7/20/22</c:v>
                </c:pt>
                <c:pt idx="2758">
                  <c:v>7/21/22</c:v>
                </c:pt>
                <c:pt idx="2759">
                  <c:v>7/22/22</c:v>
                </c:pt>
                <c:pt idx="2760">
                  <c:v>7/23/22</c:v>
                </c:pt>
                <c:pt idx="2761">
                  <c:v>7/24/22</c:v>
                </c:pt>
                <c:pt idx="2762">
                  <c:v>7/25/22</c:v>
                </c:pt>
                <c:pt idx="2763">
                  <c:v>7/26/22</c:v>
                </c:pt>
                <c:pt idx="2764">
                  <c:v>7/27/22</c:v>
                </c:pt>
                <c:pt idx="2765">
                  <c:v>7/28/22</c:v>
                </c:pt>
                <c:pt idx="2766">
                  <c:v>7/29/22</c:v>
                </c:pt>
                <c:pt idx="2767">
                  <c:v>7/30/22</c:v>
                </c:pt>
                <c:pt idx="2768">
                  <c:v>7/31/22</c:v>
                </c:pt>
                <c:pt idx="2769">
                  <c:v>8/1/22</c:v>
                </c:pt>
                <c:pt idx="2770">
                  <c:v>8/2/22</c:v>
                </c:pt>
                <c:pt idx="2771">
                  <c:v>8/3/22</c:v>
                </c:pt>
                <c:pt idx="2772">
                  <c:v>8/4/22</c:v>
                </c:pt>
                <c:pt idx="2773">
                  <c:v>8/5/22</c:v>
                </c:pt>
                <c:pt idx="2774">
                  <c:v>8/6/22</c:v>
                </c:pt>
                <c:pt idx="2775">
                  <c:v>8/7/22</c:v>
                </c:pt>
                <c:pt idx="2776">
                  <c:v>8/8/22</c:v>
                </c:pt>
                <c:pt idx="2777">
                  <c:v>8/9/22</c:v>
                </c:pt>
                <c:pt idx="2778">
                  <c:v>8/10/22</c:v>
                </c:pt>
                <c:pt idx="2779">
                  <c:v>8/11/22</c:v>
                </c:pt>
                <c:pt idx="2780">
                  <c:v>8/12/22</c:v>
                </c:pt>
                <c:pt idx="2781">
                  <c:v>8/13/22</c:v>
                </c:pt>
                <c:pt idx="2782">
                  <c:v>8/14/22</c:v>
                </c:pt>
                <c:pt idx="2783">
                  <c:v>8/15/22</c:v>
                </c:pt>
                <c:pt idx="2784">
                  <c:v>8/16/22</c:v>
                </c:pt>
                <c:pt idx="2785">
                  <c:v>8/17/22</c:v>
                </c:pt>
                <c:pt idx="2786">
                  <c:v>8/18/22</c:v>
                </c:pt>
                <c:pt idx="2787">
                  <c:v>8/19/22</c:v>
                </c:pt>
                <c:pt idx="2788">
                  <c:v>8/20/22</c:v>
                </c:pt>
                <c:pt idx="2789">
                  <c:v>8/21/22</c:v>
                </c:pt>
                <c:pt idx="2790">
                  <c:v>8/22/22</c:v>
                </c:pt>
                <c:pt idx="2791">
                  <c:v>8/23/22</c:v>
                </c:pt>
                <c:pt idx="2792">
                  <c:v>8/24/22</c:v>
                </c:pt>
                <c:pt idx="2793">
                  <c:v>8/25/22</c:v>
                </c:pt>
                <c:pt idx="2794">
                  <c:v>8/26/22</c:v>
                </c:pt>
                <c:pt idx="2795">
                  <c:v>8/27/22</c:v>
                </c:pt>
                <c:pt idx="2796">
                  <c:v>8/28/22</c:v>
                </c:pt>
                <c:pt idx="2797">
                  <c:v>8/29/22</c:v>
                </c:pt>
                <c:pt idx="2798">
                  <c:v>8/30/22</c:v>
                </c:pt>
                <c:pt idx="2799">
                  <c:v>8/31/22</c:v>
                </c:pt>
                <c:pt idx="2800">
                  <c:v>9/1/22</c:v>
                </c:pt>
                <c:pt idx="2801">
                  <c:v>9/2/22</c:v>
                </c:pt>
                <c:pt idx="2802">
                  <c:v>9/3/22</c:v>
                </c:pt>
                <c:pt idx="2803">
                  <c:v>9/4/22</c:v>
                </c:pt>
                <c:pt idx="2804">
                  <c:v>9/5/22</c:v>
                </c:pt>
                <c:pt idx="2805">
                  <c:v>9/6/22</c:v>
                </c:pt>
                <c:pt idx="2806">
                  <c:v>9/7/22</c:v>
                </c:pt>
                <c:pt idx="2807">
                  <c:v>9/8/22</c:v>
                </c:pt>
                <c:pt idx="2808">
                  <c:v>9/9/22</c:v>
                </c:pt>
                <c:pt idx="2809">
                  <c:v>9/10/22</c:v>
                </c:pt>
                <c:pt idx="2810">
                  <c:v>9/11/22</c:v>
                </c:pt>
                <c:pt idx="2811">
                  <c:v>9/12/22</c:v>
                </c:pt>
                <c:pt idx="2812">
                  <c:v>9/13/22</c:v>
                </c:pt>
                <c:pt idx="2813">
                  <c:v>9/14/22</c:v>
                </c:pt>
                <c:pt idx="2814">
                  <c:v>9/15/22</c:v>
                </c:pt>
                <c:pt idx="2815">
                  <c:v>9/16/22</c:v>
                </c:pt>
                <c:pt idx="2816">
                  <c:v>9/17/22</c:v>
                </c:pt>
                <c:pt idx="2817">
                  <c:v>9/18/22</c:v>
                </c:pt>
                <c:pt idx="2818">
                  <c:v>9/19/22</c:v>
                </c:pt>
                <c:pt idx="2819">
                  <c:v>9/20/22</c:v>
                </c:pt>
                <c:pt idx="2820">
                  <c:v>9/21/22</c:v>
                </c:pt>
                <c:pt idx="2821">
                  <c:v>9/22/22</c:v>
                </c:pt>
                <c:pt idx="2822">
                  <c:v>9/23/22</c:v>
                </c:pt>
                <c:pt idx="2823">
                  <c:v>9/24/22</c:v>
                </c:pt>
                <c:pt idx="2824">
                  <c:v>9/25/22</c:v>
                </c:pt>
                <c:pt idx="2825">
                  <c:v>9/26/22</c:v>
                </c:pt>
                <c:pt idx="2826">
                  <c:v>9/27/22</c:v>
                </c:pt>
                <c:pt idx="2827">
                  <c:v>9/28/22</c:v>
                </c:pt>
                <c:pt idx="2828">
                  <c:v>9/29/22</c:v>
                </c:pt>
                <c:pt idx="2829">
                  <c:v>9/30/22</c:v>
                </c:pt>
                <c:pt idx="2830">
                  <c:v>10/1/22</c:v>
                </c:pt>
                <c:pt idx="2831">
                  <c:v>10/2/22</c:v>
                </c:pt>
                <c:pt idx="2832">
                  <c:v>10/3/22</c:v>
                </c:pt>
                <c:pt idx="2833">
                  <c:v>10/4/22</c:v>
                </c:pt>
                <c:pt idx="2834">
                  <c:v>10/5/22</c:v>
                </c:pt>
                <c:pt idx="2835">
                  <c:v>10/6/22</c:v>
                </c:pt>
                <c:pt idx="2836">
                  <c:v>10/7/22</c:v>
                </c:pt>
                <c:pt idx="2837">
                  <c:v>10/8/22</c:v>
                </c:pt>
                <c:pt idx="2838">
                  <c:v>10/9/22</c:v>
                </c:pt>
                <c:pt idx="2839">
                  <c:v>10/10/22</c:v>
                </c:pt>
                <c:pt idx="2840">
                  <c:v>10/11/22</c:v>
                </c:pt>
                <c:pt idx="2841">
                  <c:v>10/12/22</c:v>
                </c:pt>
                <c:pt idx="2842">
                  <c:v>10/13/22</c:v>
                </c:pt>
                <c:pt idx="2843">
                  <c:v>10/14/22</c:v>
                </c:pt>
                <c:pt idx="2844">
                  <c:v>10/15/22</c:v>
                </c:pt>
                <c:pt idx="2845">
                  <c:v>10/16/22</c:v>
                </c:pt>
                <c:pt idx="2846">
                  <c:v>10/17/22</c:v>
                </c:pt>
                <c:pt idx="2847">
                  <c:v>10/18/22</c:v>
                </c:pt>
                <c:pt idx="2848">
                  <c:v>10/19/22</c:v>
                </c:pt>
                <c:pt idx="2849">
                  <c:v>10/20/22</c:v>
                </c:pt>
                <c:pt idx="2850">
                  <c:v>10/21/22</c:v>
                </c:pt>
                <c:pt idx="2851">
                  <c:v>10/22/22</c:v>
                </c:pt>
                <c:pt idx="2852">
                  <c:v>10/23/22</c:v>
                </c:pt>
                <c:pt idx="2853">
                  <c:v>10/24/22</c:v>
                </c:pt>
                <c:pt idx="2854">
                  <c:v>10/25/22</c:v>
                </c:pt>
                <c:pt idx="2855">
                  <c:v>10/26/22</c:v>
                </c:pt>
                <c:pt idx="2856">
                  <c:v>10/27/22</c:v>
                </c:pt>
                <c:pt idx="2857">
                  <c:v>10/28/22</c:v>
                </c:pt>
                <c:pt idx="2858">
                  <c:v>10/29/22</c:v>
                </c:pt>
                <c:pt idx="2859">
                  <c:v>10/30/22</c:v>
                </c:pt>
                <c:pt idx="2860">
                  <c:v>10/31/22</c:v>
                </c:pt>
                <c:pt idx="2861">
                  <c:v>11/1/22</c:v>
                </c:pt>
                <c:pt idx="2862">
                  <c:v>11/2/22</c:v>
                </c:pt>
                <c:pt idx="2863">
                  <c:v>11/3/22</c:v>
                </c:pt>
                <c:pt idx="2864">
                  <c:v>11/4/22</c:v>
                </c:pt>
                <c:pt idx="2865">
                  <c:v>11/5/22</c:v>
                </c:pt>
                <c:pt idx="2866">
                  <c:v>11/6/22</c:v>
                </c:pt>
                <c:pt idx="2867">
                  <c:v>11/7/22</c:v>
                </c:pt>
                <c:pt idx="2868">
                  <c:v>11/8/22</c:v>
                </c:pt>
                <c:pt idx="2869">
                  <c:v>11/9/22</c:v>
                </c:pt>
                <c:pt idx="2870">
                  <c:v>11/10/22</c:v>
                </c:pt>
                <c:pt idx="2871">
                  <c:v>11/11/22</c:v>
                </c:pt>
                <c:pt idx="2872">
                  <c:v>11/12/22</c:v>
                </c:pt>
                <c:pt idx="2873">
                  <c:v>11/13/22</c:v>
                </c:pt>
                <c:pt idx="2874">
                  <c:v>11/14/22</c:v>
                </c:pt>
                <c:pt idx="2875">
                  <c:v>11/15/22</c:v>
                </c:pt>
                <c:pt idx="2876">
                  <c:v>11/16/22</c:v>
                </c:pt>
                <c:pt idx="2877">
                  <c:v>11/17/22</c:v>
                </c:pt>
                <c:pt idx="2878">
                  <c:v>11/18/22</c:v>
                </c:pt>
                <c:pt idx="2879">
                  <c:v>11/19/22</c:v>
                </c:pt>
                <c:pt idx="2880">
                  <c:v>11/20/22</c:v>
                </c:pt>
                <c:pt idx="2881">
                  <c:v>11/21/22</c:v>
                </c:pt>
                <c:pt idx="2882">
                  <c:v>11/22/22</c:v>
                </c:pt>
                <c:pt idx="2883">
                  <c:v>11/23/22</c:v>
                </c:pt>
                <c:pt idx="2884">
                  <c:v>11/24/22</c:v>
                </c:pt>
                <c:pt idx="2885">
                  <c:v>11/25/22</c:v>
                </c:pt>
                <c:pt idx="2886">
                  <c:v>11/26/22</c:v>
                </c:pt>
                <c:pt idx="2887">
                  <c:v>11/27/22</c:v>
                </c:pt>
                <c:pt idx="2888">
                  <c:v>11/28/22</c:v>
                </c:pt>
                <c:pt idx="2889">
                  <c:v>11/29/22</c:v>
                </c:pt>
                <c:pt idx="2890">
                  <c:v>11/30/22</c:v>
                </c:pt>
                <c:pt idx="2891">
                  <c:v>12/1/22</c:v>
                </c:pt>
                <c:pt idx="2892">
                  <c:v>12/2/22</c:v>
                </c:pt>
                <c:pt idx="2893">
                  <c:v>12/3/22</c:v>
                </c:pt>
                <c:pt idx="2894">
                  <c:v>12/4/22</c:v>
                </c:pt>
                <c:pt idx="2895">
                  <c:v>12/5/22</c:v>
                </c:pt>
                <c:pt idx="2896">
                  <c:v>12/6/22</c:v>
                </c:pt>
                <c:pt idx="2897">
                  <c:v>12/7/22</c:v>
                </c:pt>
                <c:pt idx="2898">
                  <c:v>12/8/22</c:v>
                </c:pt>
                <c:pt idx="2899">
                  <c:v>12/9/22</c:v>
                </c:pt>
                <c:pt idx="2900">
                  <c:v>12/10/22</c:v>
                </c:pt>
                <c:pt idx="2901">
                  <c:v>12/11/22</c:v>
                </c:pt>
                <c:pt idx="2902">
                  <c:v>12/12/22</c:v>
                </c:pt>
                <c:pt idx="2903">
                  <c:v>12/13/22</c:v>
                </c:pt>
                <c:pt idx="2904">
                  <c:v>12/14/22</c:v>
                </c:pt>
                <c:pt idx="2905">
                  <c:v>12/15/22</c:v>
                </c:pt>
                <c:pt idx="2906">
                  <c:v>12/16/22</c:v>
                </c:pt>
                <c:pt idx="2907">
                  <c:v>12/17/22</c:v>
                </c:pt>
                <c:pt idx="2908">
                  <c:v>12/18/22</c:v>
                </c:pt>
                <c:pt idx="2909">
                  <c:v>12/19/22</c:v>
                </c:pt>
                <c:pt idx="2910">
                  <c:v>12/20/22</c:v>
                </c:pt>
                <c:pt idx="2911">
                  <c:v>12/21/22</c:v>
                </c:pt>
                <c:pt idx="2912">
                  <c:v>12/22/22</c:v>
                </c:pt>
                <c:pt idx="2913">
                  <c:v>12/23/22</c:v>
                </c:pt>
                <c:pt idx="2914">
                  <c:v>12/24/22</c:v>
                </c:pt>
                <c:pt idx="2915">
                  <c:v>12/25/22</c:v>
                </c:pt>
                <c:pt idx="2916">
                  <c:v>12/26/22</c:v>
                </c:pt>
                <c:pt idx="2917">
                  <c:v>12/27/22</c:v>
                </c:pt>
                <c:pt idx="2918">
                  <c:v>12/28/22</c:v>
                </c:pt>
                <c:pt idx="2919">
                  <c:v>12/29/22</c:v>
                </c:pt>
                <c:pt idx="2920">
                  <c:v>12/30/22</c:v>
                </c:pt>
                <c:pt idx="2921">
                  <c:v>12/31/22</c:v>
                </c:pt>
                <c:pt idx="2922">
                  <c:v>1/1/23</c:v>
                </c:pt>
                <c:pt idx="2923">
                  <c:v>1/2/23</c:v>
                </c:pt>
                <c:pt idx="2924">
                  <c:v>1/3/23</c:v>
                </c:pt>
                <c:pt idx="2925">
                  <c:v>1/4/23</c:v>
                </c:pt>
                <c:pt idx="2926">
                  <c:v>1/5/23</c:v>
                </c:pt>
                <c:pt idx="2927">
                  <c:v>1/6/23</c:v>
                </c:pt>
                <c:pt idx="2928">
                  <c:v>1/7/23</c:v>
                </c:pt>
                <c:pt idx="2929">
                  <c:v>1/8/23</c:v>
                </c:pt>
                <c:pt idx="2930">
                  <c:v>1/9/23</c:v>
                </c:pt>
                <c:pt idx="2931">
                  <c:v>1/10/23</c:v>
                </c:pt>
                <c:pt idx="2932">
                  <c:v>1/11/23</c:v>
                </c:pt>
                <c:pt idx="2933">
                  <c:v>1/12/23</c:v>
                </c:pt>
                <c:pt idx="2934">
                  <c:v>1/13/23</c:v>
                </c:pt>
                <c:pt idx="2935">
                  <c:v>1/14/23</c:v>
                </c:pt>
                <c:pt idx="2936">
                  <c:v>1/15/23</c:v>
                </c:pt>
                <c:pt idx="2937">
                  <c:v>1/16/23</c:v>
                </c:pt>
                <c:pt idx="2938">
                  <c:v>1/17/23</c:v>
                </c:pt>
                <c:pt idx="2939">
                  <c:v>1/18/23</c:v>
                </c:pt>
                <c:pt idx="2940">
                  <c:v>1/19/23</c:v>
                </c:pt>
                <c:pt idx="2941">
                  <c:v>1/20/23</c:v>
                </c:pt>
                <c:pt idx="2942">
                  <c:v>1/21/23</c:v>
                </c:pt>
                <c:pt idx="2943">
                  <c:v>1/22/23</c:v>
                </c:pt>
                <c:pt idx="2944">
                  <c:v>1/23/23</c:v>
                </c:pt>
                <c:pt idx="2945">
                  <c:v>1/24/23</c:v>
                </c:pt>
                <c:pt idx="2946">
                  <c:v>1/25/23</c:v>
                </c:pt>
                <c:pt idx="2947">
                  <c:v>1/26/23</c:v>
                </c:pt>
                <c:pt idx="2948">
                  <c:v>1/27/23</c:v>
                </c:pt>
                <c:pt idx="2949">
                  <c:v>1/28/23</c:v>
                </c:pt>
                <c:pt idx="2950">
                  <c:v>1/29/23</c:v>
                </c:pt>
                <c:pt idx="2951">
                  <c:v>1/30/23</c:v>
                </c:pt>
                <c:pt idx="2952">
                  <c:v>1/31/23</c:v>
                </c:pt>
                <c:pt idx="2953">
                  <c:v>2/1/23</c:v>
                </c:pt>
                <c:pt idx="2954">
                  <c:v>2/2/23</c:v>
                </c:pt>
                <c:pt idx="2955">
                  <c:v>2/3/23</c:v>
                </c:pt>
                <c:pt idx="2956">
                  <c:v>2/4/23</c:v>
                </c:pt>
                <c:pt idx="2957">
                  <c:v>2/5/23</c:v>
                </c:pt>
                <c:pt idx="2958">
                  <c:v>2/6/23</c:v>
                </c:pt>
                <c:pt idx="2959">
                  <c:v>2/7/23</c:v>
                </c:pt>
                <c:pt idx="2960">
                  <c:v>2/8/23</c:v>
                </c:pt>
                <c:pt idx="2961">
                  <c:v>2/9/23</c:v>
                </c:pt>
                <c:pt idx="2962">
                  <c:v>2/10/23</c:v>
                </c:pt>
                <c:pt idx="2963">
                  <c:v>2/11/23</c:v>
                </c:pt>
                <c:pt idx="2964">
                  <c:v>2/12/23</c:v>
                </c:pt>
                <c:pt idx="2965">
                  <c:v>2/13/23</c:v>
                </c:pt>
                <c:pt idx="2966">
                  <c:v>2/14/23</c:v>
                </c:pt>
                <c:pt idx="2967">
                  <c:v>2/15/23</c:v>
                </c:pt>
                <c:pt idx="2968">
                  <c:v>2/16/23</c:v>
                </c:pt>
                <c:pt idx="2969">
                  <c:v>2/17/23</c:v>
                </c:pt>
                <c:pt idx="2970">
                  <c:v>2/18/23</c:v>
                </c:pt>
                <c:pt idx="2971">
                  <c:v>2/19/23</c:v>
                </c:pt>
                <c:pt idx="2972">
                  <c:v>2/20/23</c:v>
                </c:pt>
                <c:pt idx="2973">
                  <c:v>2/21/23</c:v>
                </c:pt>
                <c:pt idx="2974">
                  <c:v>2/22/23</c:v>
                </c:pt>
                <c:pt idx="2975">
                  <c:v>2/23/23</c:v>
                </c:pt>
                <c:pt idx="2976">
                  <c:v>2/24/23</c:v>
                </c:pt>
                <c:pt idx="2977">
                  <c:v>2/25/23</c:v>
                </c:pt>
                <c:pt idx="2978">
                  <c:v>2/26/23</c:v>
                </c:pt>
                <c:pt idx="2979">
                  <c:v>2/27/23</c:v>
                </c:pt>
                <c:pt idx="2980">
                  <c:v>2/28/23</c:v>
                </c:pt>
                <c:pt idx="2981">
                  <c:v>3/1/23</c:v>
                </c:pt>
                <c:pt idx="2982">
                  <c:v>3/2/23</c:v>
                </c:pt>
                <c:pt idx="2983">
                  <c:v>3/3/23</c:v>
                </c:pt>
                <c:pt idx="2984">
                  <c:v>3/4/23</c:v>
                </c:pt>
                <c:pt idx="2985">
                  <c:v>3/5/23</c:v>
                </c:pt>
                <c:pt idx="2986">
                  <c:v>3/6/23</c:v>
                </c:pt>
                <c:pt idx="2987">
                  <c:v>3/7/23</c:v>
                </c:pt>
                <c:pt idx="2988">
                  <c:v>3/8/23</c:v>
                </c:pt>
                <c:pt idx="2989">
                  <c:v>3/9/23</c:v>
                </c:pt>
                <c:pt idx="2990">
                  <c:v>3/10/23</c:v>
                </c:pt>
                <c:pt idx="2991">
                  <c:v>3/11/23</c:v>
                </c:pt>
                <c:pt idx="2992">
                  <c:v>3/12/23</c:v>
                </c:pt>
                <c:pt idx="2993">
                  <c:v>3/13/23</c:v>
                </c:pt>
                <c:pt idx="2994">
                  <c:v>3/14/23</c:v>
                </c:pt>
                <c:pt idx="2995">
                  <c:v>3/15/23</c:v>
                </c:pt>
                <c:pt idx="2996">
                  <c:v>3/16/23</c:v>
                </c:pt>
                <c:pt idx="2997">
                  <c:v>3/17/23</c:v>
                </c:pt>
                <c:pt idx="2998">
                  <c:v>3/18/23</c:v>
                </c:pt>
                <c:pt idx="2999">
                  <c:v>3/19/23</c:v>
                </c:pt>
                <c:pt idx="3000">
                  <c:v>3/20/23</c:v>
                </c:pt>
                <c:pt idx="3001">
                  <c:v>3/21/23</c:v>
                </c:pt>
                <c:pt idx="3002">
                  <c:v>3/22/23</c:v>
                </c:pt>
                <c:pt idx="3003">
                  <c:v>3/23/23</c:v>
                </c:pt>
                <c:pt idx="3004">
                  <c:v>3/24/23</c:v>
                </c:pt>
                <c:pt idx="3005">
                  <c:v>3/25/23</c:v>
                </c:pt>
                <c:pt idx="3006">
                  <c:v>3/26/23</c:v>
                </c:pt>
                <c:pt idx="3007">
                  <c:v>3/27/23</c:v>
                </c:pt>
                <c:pt idx="3008">
                  <c:v>3/28/23</c:v>
                </c:pt>
                <c:pt idx="3009">
                  <c:v>3/29/23</c:v>
                </c:pt>
                <c:pt idx="3010">
                  <c:v>3/30/23</c:v>
                </c:pt>
                <c:pt idx="3011">
                  <c:v>3/31/23</c:v>
                </c:pt>
                <c:pt idx="3012">
                  <c:v>4/1/23</c:v>
                </c:pt>
                <c:pt idx="3013">
                  <c:v>4/2/23</c:v>
                </c:pt>
                <c:pt idx="3014">
                  <c:v>4/3/23</c:v>
                </c:pt>
                <c:pt idx="3015">
                  <c:v>4/4/23</c:v>
                </c:pt>
                <c:pt idx="3016">
                  <c:v>4/5/23</c:v>
                </c:pt>
                <c:pt idx="3017">
                  <c:v>4/6/23</c:v>
                </c:pt>
                <c:pt idx="3018">
                  <c:v>4/7/23</c:v>
                </c:pt>
                <c:pt idx="3019">
                  <c:v>4/8/23</c:v>
                </c:pt>
                <c:pt idx="3020">
                  <c:v>4/9/23</c:v>
                </c:pt>
                <c:pt idx="3021">
                  <c:v>4/10/23</c:v>
                </c:pt>
                <c:pt idx="3022">
                  <c:v>4/11/23</c:v>
                </c:pt>
                <c:pt idx="3023">
                  <c:v>4/12/23</c:v>
                </c:pt>
                <c:pt idx="3024">
                  <c:v>4/13/23</c:v>
                </c:pt>
                <c:pt idx="3025">
                  <c:v>4/14/23</c:v>
                </c:pt>
                <c:pt idx="3026">
                  <c:v>4/15/23</c:v>
                </c:pt>
                <c:pt idx="3027">
                  <c:v>4/16/23</c:v>
                </c:pt>
                <c:pt idx="3028">
                  <c:v>4/17/23</c:v>
                </c:pt>
                <c:pt idx="3029">
                  <c:v>4/18/23</c:v>
                </c:pt>
                <c:pt idx="3030">
                  <c:v>4/19/23</c:v>
                </c:pt>
                <c:pt idx="3031">
                  <c:v>4/20/23</c:v>
                </c:pt>
                <c:pt idx="3032">
                  <c:v>4/21/23</c:v>
                </c:pt>
                <c:pt idx="3033">
                  <c:v>4/22/23</c:v>
                </c:pt>
                <c:pt idx="3034">
                  <c:v>4/23/23</c:v>
                </c:pt>
                <c:pt idx="3035">
                  <c:v>4/24/23</c:v>
                </c:pt>
                <c:pt idx="3036">
                  <c:v>4/25/23</c:v>
                </c:pt>
                <c:pt idx="3037">
                  <c:v>4/26/23</c:v>
                </c:pt>
                <c:pt idx="3038">
                  <c:v>4/27/23</c:v>
                </c:pt>
                <c:pt idx="3039">
                  <c:v>4/28/23</c:v>
                </c:pt>
                <c:pt idx="3040">
                  <c:v>4/29/23</c:v>
                </c:pt>
                <c:pt idx="3041">
                  <c:v>4/30/23</c:v>
                </c:pt>
                <c:pt idx="3042">
                  <c:v>5/1/23</c:v>
                </c:pt>
                <c:pt idx="3043">
                  <c:v>5/2/23</c:v>
                </c:pt>
                <c:pt idx="3044">
                  <c:v>5/3/23</c:v>
                </c:pt>
                <c:pt idx="3045">
                  <c:v>5/4/23</c:v>
                </c:pt>
                <c:pt idx="3046">
                  <c:v>5/5/23</c:v>
                </c:pt>
                <c:pt idx="3047">
                  <c:v>5/6/23</c:v>
                </c:pt>
                <c:pt idx="3048">
                  <c:v>5/7/23</c:v>
                </c:pt>
                <c:pt idx="3049">
                  <c:v>5/8/23</c:v>
                </c:pt>
                <c:pt idx="3050">
                  <c:v>5/9/23</c:v>
                </c:pt>
                <c:pt idx="3051">
                  <c:v>5/10/23</c:v>
                </c:pt>
                <c:pt idx="3052">
                  <c:v>5/11/23</c:v>
                </c:pt>
                <c:pt idx="3053">
                  <c:v>5/12/23</c:v>
                </c:pt>
                <c:pt idx="3054">
                  <c:v>5/13/23</c:v>
                </c:pt>
                <c:pt idx="3055">
                  <c:v>5/14/23</c:v>
                </c:pt>
                <c:pt idx="3056">
                  <c:v>5/15/23</c:v>
                </c:pt>
                <c:pt idx="3057">
                  <c:v>5/16/23</c:v>
                </c:pt>
                <c:pt idx="3058">
                  <c:v>5/17/23</c:v>
                </c:pt>
                <c:pt idx="3059">
                  <c:v>5/18/23</c:v>
                </c:pt>
                <c:pt idx="3060">
                  <c:v>5/19/23</c:v>
                </c:pt>
                <c:pt idx="3061">
                  <c:v>5/20/23</c:v>
                </c:pt>
                <c:pt idx="3062">
                  <c:v>5/21/23</c:v>
                </c:pt>
                <c:pt idx="3063">
                  <c:v>5/22/23</c:v>
                </c:pt>
                <c:pt idx="3064">
                  <c:v>5/23/23</c:v>
                </c:pt>
                <c:pt idx="3065">
                  <c:v>5/24/23</c:v>
                </c:pt>
                <c:pt idx="3066">
                  <c:v>5/25/23</c:v>
                </c:pt>
                <c:pt idx="3067">
                  <c:v>5/26/23</c:v>
                </c:pt>
                <c:pt idx="3068">
                  <c:v>5/27/23</c:v>
                </c:pt>
                <c:pt idx="3069">
                  <c:v>5/28/23</c:v>
                </c:pt>
                <c:pt idx="3070">
                  <c:v>5/29/23</c:v>
                </c:pt>
                <c:pt idx="3071">
                  <c:v>5/30/23</c:v>
                </c:pt>
                <c:pt idx="3072">
                  <c:v>5/31/23</c:v>
                </c:pt>
                <c:pt idx="3073">
                  <c:v>6/1/23</c:v>
                </c:pt>
                <c:pt idx="3074">
                  <c:v>6/2/23</c:v>
                </c:pt>
                <c:pt idx="3075">
                  <c:v>6/3/23</c:v>
                </c:pt>
                <c:pt idx="3076">
                  <c:v>6/4/23</c:v>
                </c:pt>
                <c:pt idx="3077">
                  <c:v>6/5/23</c:v>
                </c:pt>
                <c:pt idx="3078">
                  <c:v>6/6/23</c:v>
                </c:pt>
                <c:pt idx="3079">
                  <c:v>6/7/23</c:v>
                </c:pt>
                <c:pt idx="3080">
                  <c:v>6/8/23</c:v>
                </c:pt>
                <c:pt idx="3081">
                  <c:v>6/9/23</c:v>
                </c:pt>
                <c:pt idx="3082">
                  <c:v>6/10/23</c:v>
                </c:pt>
                <c:pt idx="3083">
                  <c:v>6/11/23</c:v>
                </c:pt>
                <c:pt idx="3084">
                  <c:v>6/12/23</c:v>
                </c:pt>
                <c:pt idx="3085">
                  <c:v>6/13/23</c:v>
                </c:pt>
                <c:pt idx="3086">
                  <c:v>6/14/23</c:v>
                </c:pt>
                <c:pt idx="3087">
                  <c:v>6/15/23</c:v>
                </c:pt>
                <c:pt idx="3088">
                  <c:v>6/16/23</c:v>
                </c:pt>
                <c:pt idx="3089">
                  <c:v>6/17/23</c:v>
                </c:pt>
                <c:pt idx="3090">
                  <c:v>6/18/23</c:v>
                </c:pt>
                <c:pt idx="3091">
                  <c:v>6/19/23</c:v>
                </c:pt>
                <c:pt idx="3092">
                  <c:v>6/20/23</c:v>
                </c:pt>
                <c:pt idx="3093">
                  <c:v>6/21/23</c:v>
                </c:pt>
                <c:pt idx="3094">
                  <c:v>6/22/23</c:v>
                </c:pt>
                <c:pt idx="3095">
                  <c:v>6/23/23</c:v>
                </c:pt>
                <c:pt idx="3096">
                  <c:v>6/24/23</c:v>
                </c:pt>
                <c:pt idx="3097">
                  <c:v>6/25/23</c:v>
                </c:pt>
                <c:pt idx="3098">
                  <c:v>6/26/23</c:v>
                </c:pt>
                <c:pt idx="3099">
                  <c:v>6/27/23</c:v>
                </c:pt>
                <c:pt idx="3100">
                  <c:v>6/28/23</c:v>
                </c:pt>
                <c:pt idx="3101">
                  <c:v>6/29/23</c:v>
                </c:pt>
                <c:pt idx="3102">
                  <c:v>6/30/23</c:v>
                </c:pt>
                <c:pt idx="3103">
                  <c:v>7/1/23</c:v>
                </c:pt>
                <c:pt idx="3104">
                  <c:v>7/2/23</c:v>
                </c:pt>
                <c:pt idx="3105">
                  <c:v>7/3/23</c:v>
                </c:pt>
                <c:pt idx="3106">
                  <c:v>7/4/23</c:v>
                </c:pt>
                <c:pt idx="3107">
                  <c:v>7/5/23</c:v>
                </c:pt>
                <c:pt idx="3108">
                  <c:v>7/6/23</c:v>
                </c:pt>
                <c:pt idx="3109">
                  <c:v>7/7/23</c:v>
                </c:pt>
                <c:pt idx="3110">
                  <c:v>7/8/23</c:v>
                </c:pt>
                <c:pt idx="3111">
                  <c:v>7/9/23</c:v>
                </c:pt>
                <c:pt idx="3112">
                  <c:v>7/10/23</c:v>
                </c:pt>
                <c:pt idx="3113">
                  <c:v>7/11/23</c:v>
                </c:pt>
                <c:pt idx="3114">
                  <c:v>7/12/23</c:v>
                </c:pt>
                <c:pt idx="3115">
                  <c:v>7/13/23</c:v>
                </c:pt>
                <c:pt idx="3116">
                  <c:v>7/14/23</c:v>
                </c:pt>
                <c:pt idx="3117">
                  <c:v>7/15/23</c:v>
                </c:pt>
                <c:pt idx="3118">
                  <c:v>7/16/23</c:v>
                </c:pt>
                <c:pt idx="3119">
                  <c:v>7/17/23</c:v>
                </c:pt>
                <c:pt idx="3120">
                  <c:v>7/18/23</c:v>
                </c:pt>
                <c:pt idx="3121">
                  <c:v>7/19/23</c:v>
                </c:pt>
                <c:pt idx="3122">
                  <c:v>7/20/23</c:v>
                </c:pt>
                <c:pt idx="3123">
                  <c:v>7/21/23</c:v>
                </c:pt>
                <c:pt idx="3124">
                  <c:v>7/22/23</c:v>
                </c:pt>
                <c:pt idx="3125">
                  <c:v>7/23/23</c:v>
                </c:pt>
                <c:pt idx="3126">
                  <c:v>7/24/23</c:v>
                </c:pt>
                <c:pt idx="3127">
                  <c:v>7/25/23</c:v>
                </c:pt>
                <c:pt idx="3128">
                  <c:v>7/26/23</c:v>
                </c:pt>
                <c:pt idx="3129">
                  <c:v>7/27/23</c:v>
                </c:pt>
                <c:pt idx="3130">
                  <c:v>7/28/23</c:v>
                </c:pt>
                <c:pt idx="3131">
                  <c:v>7/29/23</c:v>
                </c:pt>
                <c:pt idx="3132">
                  <c:v>7/30/23</c:v>
                </c:pt>
                <c:pt idx="3133">
                  <c:v>7/31/23</c:v>
                </c:pt>
                <c:pt idx="3134">
                  <c:v>8/1/23</c:v>
                </c:pt>
                <c:pt idx="3135">
                  <c:v>8/2/23</c:v>
                </c:pt>
                <c:pt idx="3136">
                  <c:v>8/3/23</c:v>
                </c:pt>
                <c:pt idx="3137">
                  <c:v>8/4/23</c:v>
                </c:pt>
                <c:pt idx="3138">
                  <c:v>8/5/23</c:v>
                </c:pt>
                <c:pt idx="3139">
                  <c:v>8/6/23</c:v>
                </c:pt>
                <c:pt idx="3140">
                  <c:v>8/7/23</c:v>
                </c:pt>
                <c:pt idx="3141">
                  <c:v>8/8/23</c:v>
                </c:pt>
                <c:pt idx="3142">
                  <c:v>8/9/23</c:v>
                </c:pt>
                <c:pt idx="3143">
                  <c:v>8/10/23</c:v>
                </c:pt>
                <c:pt idx="3144">
                  <c:v>8/11/23</c:v>
                </c:pt>
                <c:pt idx="3145">
                  <c:v>8/12/23</c:v>
                </c:pt>
                <c:pt idx="3146">
                  <c:v>8/13/23</c:v>
                </c:pt>
                <c:pt idx="3147">
                  <c:v>8/14/23</c:v>
                </c:pt>
                <c:pt idx="3148">
                  <c:v>8/15/23</c:v>
                </c:pt>
                <c:pt idx="3149">
                  <c:v>8/16/23</c:v>
                </c:pt>
                <c:pt idx="3150">
                  <c:v>8/17/23</c:v>
                </c:pt>
                <c:pt idx="3151">
                  <c:v>8/18/23</c:v>
                </c:pt>
                <c:pt idx="3152">
                  <c:v>8/19/23</c:v>
                </c:pt>
                <c:pt idx="3153">
                  <c:v>8/20/23</c:v>
                </c:pt>
                <c:pt idx="3154">
                  <c:v>8/21/23</c:v>
                </c:pt>
                <c:pt idx="3155">
                  <c:v>8/22/23</c:v>
                </c:pt>
                <c:pt idx="3156">
                  <c:v>8/23/23</c:v>
                </c:pt>
                <c:pt idx="3157">
                  <c:v>8/24/23</c:v>
                </c:pt>
                <c:pt idx="3158">
                  <c:v>8/25/23</c:v>
                </c:pt>
                <c:pt idx="3159">
                  <c:v>8/26/23</c:v>
                </c:pt>
                <c:pt idx="3160">
                  <c:v>8/27/23</c:v>
                </c:pt>
                <c:pt idx="3161">
                  <c:v>8/28/23</c:v>
                </c:pt>
                <c:pt idx="3162">
                  <c:v>8/29/23</c:v>
                </c:pt>
                <c:pt idx="3163">
                  <c:v>8/30/23</c:v>
                </c:pt>
                <c:pt idx="3164">
                  <c:v>8/31/23</c:v>
                </c:pt>
                <c:pt idx="3165">
                  <c:v>9/1/23</c:v>
                </c:pt>
                <c:pt idx="3166">
                  <c:v>9/2/23</c:v>
                </c:pt>
                <c:pt idx="3167">
                  <c:v>9/3/23</c:v>
                </c:pt>
                <c:pt idx="3168">
                  <c:v>9/4/23</c:v>
                </c:pt>
                <c:pt idx="3169">
                  <c:v>9/5/23</c:v>
                </c:pt>
                <c:pt idx="3170">
                  <c:v>9/6/23</c:v>
                </c:pt>
                <c:pt idx="3171">
                  <c:v>9/7/23</c:v>
                </c:pt>
                <c:pt idx="3172">
                  <c:v>9/8/23</c:v>
                </c:pt>
                <c:pt idx="3173">
                  <c:v>9/9/23</c:v>
                </c:pt>
                <c:pt idx="3174">
                  <c:v>9/10/23</c:v>
                </c:pt>
                <c:pt idx="3175">
                  <c:v>9/11/23</c:v>
                </c:pt>
                <c:pt idx="3176">
                  <c:v>9/12/23</c:v>
                </c:pt>
                <c:pt idx="3177">
                  <c:v>9/13/23</c:v>
                </c:pt>
                <c:pt idx="3178">
                  <c:v>9/14/23</c:v>
                </c:pt>
                <c:pt idx="3179">
                  <c:v>9/15/23</c:v>
                </c:pt>
                <c:pt idx="3180">
                  <c:v>9/16/23</c:v>
                </c:pt>
                <c:pt idx="3181">
                  <c:v>9/17/23</c:v>
                </c:pt>
                <c:pt idx="3182">
                  <c:v>9/18/23</c:v>
                </c:pt>
                <c:pt idx="3183">
                  <c:v>9/19/23</c:v>
                </c:pt>
                <c:pt idx="3184">
                  <c:v>9/20/23</c:v>
                </c:pt>
                <c:pt idx="3185">
                  <c:v>9/21/23</c:v>
                </c:pt>
                <c:pt idx="3186">
                  <c:v>9/22/23</c:v>
                </c:pt>
                <c:pt idx="3187">
                  <c:v>9/23/23</c:v>
                </c:pt>
                <c:pt idx="3188">
                  <c:v>9/24/23</c:v>
                </c:pt>
                <c:pt idx="3189">
                  <c:v>9/25/23</c:v>
                </c:pt>
                <c:pt idx="3190">
                  <c:v>9/26/23</c:v>
                </c:pt>
                <c:pt idx="3191">
                  <c:v>9/27/23</c:v>
                </c:pt>
                <c:pt idx="3192">
                  <c:v>9/28/23</c:v>
                </c:pt>
                <c:pt idx="3193">
                  <c:v>9/29/23</c:v>
                </c:pt>
                <c:pt idx="3194">
                  <c:v>9/30/23</c:v>
                </c:pt>
                <c:pt idx="3195">
                  <c:v>10/1/23</c:v>
                </c:pt>
                <c:pt idx="3196">
                  <c:v>10/2/23</c:v>
                </c:pt>
                <c:pt idx="3197">
                  <c:v>10/3/23</c:v>
                </c:pt>
                <c:pt idx="3198">
                  <c:v>10/4/23</c:v>
                </c:pt>
                <c:pt idx="3199">
                  <c:v>10/5/23</c:v>
                </c:pt>
                <c:pt idx="3200">
                  <c:v>10/6/23</c:v>
                </c:pt>
                <c:pt idx="3201">
                  <c:v>10/7/23</c:v>
                </c:pt>
                <c:pt idx="3202">
                  <c:v>10/8/23</c:v>
                </c:pt>
                <c:pt idx="3203">
                  <c:v>10/9/23</c:v>
                </c:pt>
                <c:pt idx="3204">
                  <c:v>10/10/23</c:v>
                </c:pt>
                <c:pt idx="3205">
                  <c:v>10/11/23</c:v>
                </c:pt>
                <c:pt idx="3206">
                  <c:v>10/12/23</c:v>
                </c:pt>
                <c:pt idx="3207">
                  <c:v>10/13/23</c:v>
                </c:pt>
                <c:pt idx="3208">
                  <c:v>10/14/23</c:v>
                </c:pt>
                <c:pt idx="3209">
                  <c:v>10/15/23</c:v>
                </c:pt>
                <c:pt idx="3210">
                  <c:v>10/16/23</c:v>
                </c:pt>
                <c:pt idx="3211">
                  <c:v>10/17/23</c:v>
                </c:pt>
                <c:pt idx="3212">
                  <c:v>10/18/23</c:v>
                </c:pt>
                <c:pt idx="3213">
                  <c:v>10/19/23</c:v>
                </c:pt>
                <c:pt idx="3214">
                  <c:v>10/20/23</c:v>
                </c:pt>
                <c:pt idx="3215">
                  <c:v>10/21/23</c:v>
                </c:pt>
                <c:pt idx="3216">
                  <c:v>10/22/23</c:v>
                </c:pt>
                <c:pt idx="3217">
                  <c:v>10/23/23</c:v>
                </c:pt>
                <c:pt idx="3218">
                  <c:v>10/24/23</c:v>
                </c:pt>
                <c:pt idx="3219">
                  <c:v>10/25/23</c:v>
                </c:pt>
                <c:pt idx="3220">
                  <c:v>10/26/23</c:v>
                </c:pt>
                <c:pt idx="3221">
                  <c:v>10/27/23</c:v>
                </c:pt>
                <c:pt idx="3222">
                  <c:v>10/28/23</c:v>
                </c:pt>
                <c:pt idx="3223">
                  <c:v>10/29/23</c:v>
                </c:pt>
                <c:pt idx="3224">
                  <c:v>10/30/23</c:v>
                </c:pt>
                <c:pt idx="3225">
                  <c:v>10/31/23</c:v>
                </c:pt>
                <c:pt idx="3226">
                  <c:v>11/1/23</c:v>
                </c:pt>
                <c:pt idx="3227">
                  <c:v>11/2/23</c:v>
                </c:pt>
                <c:pt idx="3228">
                  <c:v>11/3/23</c:v>
                </c:pt>
                <c:pt idx="3229">
                  <c:v>11/4/23</c:v>
                </c:pt>
                <c:pt idx="3230">
                  <c:v>11/5/23</c:v>
                </c:pt>
                <c:pt idx="3231">
                  <c:v>11/6/23</c:v>
                </c:pt>
                <c:pt idx="3232">
                  <c:v>11/7/23</c:v>
                </c:pt>
                <c:pt idx="3233">
                  <c:v>11/8/23</c:v>
                </c:pt>
                <c:pt idx="3234">
                  <c:v>11/9/23</c:v>
                </c:pt>
                <c:pt idx="3235">
                  <c:v>11/10/23</c:v>
                </c:pt>
                <c:pt idx="3236">
                  <c:v>11/11/23</c:v>
                </c:pt>
                <c:pt idx="3237">
                  <c:v>11/12/23</c:v>
                </c:pt>
                <c:pt idx="3238">
                  <c:v>11/13/23</c:v>
                </c:pt>
                <c:pt idx="3239">
                  <c:v>11/14/23</c:v>
                </c:pt>
                <c:pt idx="3240">
                  <c:v>11/15/23</c:v>
                </c:pt>
                <c:pt idx="3241">
                  <c:v>11/16/23</c:v>
                </c:pt>
                <c:pt idx="3242">
                  <c:v>11/17/23</c:v>
                </c:pt>
                <c:pt idx="3243">
                  <c:v>11/18/23</c:v>
                </c:pt>
                <c:pt idx="3244">
                  <c:v>11/19/23</c:v>
                </c:pt>
                <c:pt idx="3245">
                  <c:v>11/20/23</c:v>
                </c:pt>
                <c:pt idx="3246">
                  <c:v>11/21/23</c:v>
                </c:pt>
                <c:pt idx="3247">
                  <c:v>11/22/23</c:v>
                </c:pt>
                <c:pt idx="3248">
                  <c:v>11/23/23</c:v>
                </c:pt>
                <c:pt idx="3249">
                  <c:v>11/24/23</c:v>
                </c:pt>
                <c:pt idx="3250">
                  <c:v>11/25/23</c:v>
                </c:pt>
                <c:pt idx="3251">
                  <c:v>11/26/23</c:v>
                </c:pt>
                <c:pt idx="3252">
                  <c:v>11/27/23</c:v>
                </c:pt>
                <c:pt idx="3253">
                  <c:v>11/28/23</c:v>
                </c:pt>
                <c:pt idx="3254">
                  <c:v>11/29/23</c:v>
                </c:pt>
                <c:pt idx="3255">
                  <c:v>11/30/23</c:v>
                </c:pt>
                <c:pt idx="3256">
                  <c:v>12/1/23</c:v>
                </c:pt>
                <c:pt idx="3257">
                  <c:v>12/2/23</c:v>
                </c:pt>
                <c:pt idx="3258">
                  <c:v>12/3/23</c:v>
                </c:pt>
                <c:pt idx="3259">
                  <c:v>12/4/23</c:v>
                </c:pt>
                <c:pt idx="3260">
                  <c:v>12/5/23</c:v>
                </c:pt>
                <c:pt idx="3261">
                  <c:v>12/6/23</c:v>
                </c:pt>
                <c:pt idx="3262">
                  <c:v>12/7/23</c:v>
                </c:pt>
                <c:pt idx="3263">
                  <c:v>12/8/23</c:v>
                </c:pt>
                <c:pt idx="3264">
                  <c:v>12/9/23</c:v>
                </c:pt>
                <c:pt idx="3265">
                  <c:v>12/10/23</c:v>
                </c:pt>
                <c:pt idx="3266">
                  <c:v>12/11/23</c:v>
                </c:pt>
                <c:pt idx="3267">
                  <c:v>12/12/23</c:v>
                </c:pt>
                <c:pt idx="3268">
                  <c:v>12/13/23</c:v>
                </c:pt>
                <c:pt idx="3269">
                  <c:v>12/14/23</c:v>
                </c:pt>
                <c:pt idx="3270">
                  <c:v>12/15/23</c:v>
                </c:pt>
                <c:pt idx="3271">
                  <c:v>12/16/23</c:v>
                </c:pt>
                <c:pt idx="3272">
                  <c:v>12/17/23</c:v>
                </c:pt>
                <c:pt idx="3273">
                  <c:v>12/18/23</c:v>
                </c:pt>
                <c:pt idx="3274">
                  <c:v>12/19/23</c:v>
                </c:pt>
                <c:pt idx="3275">
                  <c:v>12/20/23</c:v>
                </c:pt>
                <c:pt idx="3276">
                  <c:v>12/21/23</c:v>
                </c:pt>
                <c:pt idx="3277">
                  <c:v>12/22/23</c:v>
                </c:pt>
                <c:pt idx="3278">
                  <c:v>12/23/23</c:v>
                </c:pt>
                <c:pt idx="3279">
                  <c:v>12/24/23</c:v>
                </c:pt>
                <c:pt idx="3280">
                  <c:v>12/25/23</c:v>
                </c:pt>
                <c:pt idx="3281">
                  <c:v>12/26/23</c:v>
                </c:pt>
                <c:pt idx="3282">
                  <c:v>12/27/23</c:v>
                </c:pt>
                <c:pt idx="3283">
                  <c:v>12/28/23</c:v>
                </c:pt>
                <c:pt idx="3284">
                  <c:v>12/29/23</c:v>
                </c:pt>
                <c:pt idx="3285">
                  <c:v>12/30/23</c:v>
                </c:pt>
                <c:pt idx="3286">
                  <c:v>12/31/23</c:v>
                </c:pt>
                <c:pt idx="3287">
                  <c:v>1/1/24</c:v>
                </c:pt>
                <c:pt idx="3288">
                  <c:v>1/2/24</c:v>
                </c:pt>
                <c:pt idx="3289">
                  <c:v>1/3/24</c:v>
                </c:pt>
                <c:pt idx="3290">
                  <c:v>1/4/24</c:v>
                </c:pt>
                <c:pt idx="3291">
                  <c:v>1/5/24</c:v>
                </c:pt>
                <c:pt idx="3292">
                  <c:v>1/6/24</c:v>
                </c:pt>
                <c:pt idx="3293">
                  <c:v>1/7/24</c:v>
                </c:pt>
                <c:pt idx="3294">
                  <c:v>1/8/24</c:v>
                </c:pt>
                <c:pt idx="3295">
                  <c:v>1/9/24</c:v>
                </c:pt>
                <c:pt idx="3296">
                  <c:v>1/10/24</c:v>
                </c:pt>
                <c:pt idx="3297">
                  <c:v>1/11/24</c:v>
                </c:pt>
                <c:pt idx="3298">
                  <c:v>1/12/24</c:v>
                </c:pt>
                <c:pt idx="3299">
                  <c:v>1/13/24</c:v>
                </c:pt>
                <c:pt idx="3300">
                  <c:v>1/14/24</c:v>
                </c:pt>
                <c:pt idx="3301">
                  <c:v>1/15/24</c:v>
                </c:pt>
                <c:pt idx="3302">
                  <c:v>1/16/24</c:v>
                </c:pt>
                <c:pt idx="3303">
                  <c:v>1/17/24</c:v>
                </c:pt>
                <c:pt idx="3304">
                  <c:v>1/18/24</c:v>
                </c:pt>
                <c:pt idx="3305">
                  <c:v>1/19/24</c:v>
                </c:pt>
                <c:pt idx="3306">
                  <c:v>1/20/24</c:v>
                </c:pt>
                <c:pt idx="3307">
                  <c:v>1/21/24</c:v>
                </c:pt>
                <c:pt idx="3308">
                  <c:v>1/22/24</c:v>
                </c:pt>
                <c:pt idx="3309">
                  <c:v>1/23/24</c:v>
                </c:pt>
                <c:pt idx="3310">
                  <c:v>1/24/24</c:v>
                </c:pt>
                <c:pt idx="3311">
                  <c:v>1/25/24</c:v>
                </c:pt>
                <c:pt idx="3312">
                  <c:v>1/26/24</c:v>
                </c:pt>
                <c:pt idx="3313">
                  <c:v>1/27/24</c:v>
                </c:pt>
                <c:pt idx="3314">
                  <c:v>1/28/24</c:v>
                </c:pt>
                <c:pt idx="3315">
                  <c:v>1/29/24</c:v>
                </c:pt>
                <c:pt idx="3316">
                  <c:v>1/30/24</c:v>
                </c:pt>
                <c:pt idx="3317">
                  <c:v>1/31/24</c:v>
                </c:pt>
                <c:pt idx="3318">
                  <c:v>2/1/24</c:v>
                </c:pt>
                <c:pt idx="3319">
                  <c:v>2/2/24</c:v>
                </c:pt>
                <c:pt idx="3320">
                  <c:v>2/3/24</c:v>
                </c:pt>
                <c:pt idx="3321">
                  <c:v>2/4/24</c:v>
                </c:pt>
                <c:pt idx="3322">
                  <c:v>2/5/24</c:v>
                </c:pt>
                <c:pt idx="3323">
                  <c:v>2/6/24</c:v>
                </c:pt>
                <c:pt idx="3324">
                  <c:v>2/7/24</c:v>
                </c:pt>
                <c:pt idx="3325">
                  <c:v>2/8/24</c:v>
                </c:pt>
                <c:pt idx="3326">
                  <c:v>2/9/24</c:v>
                </c:pt>
                <c:pt idx="3327">
                  <c:v>2/10/24</c:v>
                </c:pt>
                <c:pt idx="3328">
                  <c:v>2/11/24</c:v>
                </c:pt>
                <c:pt idx="3329">
                  <c:v>2/12/24</c:v>
                </c:pt>
                <c:pt idx="3330">
                  <c:v>2/13/24</c:v>
                </c:pt>
                <c:pt idx="3331">
                  <c:v>2/14/24</c:v>
                </c:pt>
                <c:pt idx="3332">
                  <c:v>2/15/24</c:v>
                </c:pt>
                <c:pt idx="3333">
                  <c:v>2/16/24</c:v>
                </c:pt>
                <c:pt idx="3334">
                  <c:v>2/17/24</c:v>
                </c:pt>
                <c:pt idx="3335">
                  <c:v>2/18/24</c:v>
                </c:pt>
                <c:pt idx="3336">
                  <c:v>2/19/24</c:v>
                </c:pt>
                <c:pt idx="3337">
                  <c:v>2/20/24</c:v>
                </c:pt>
                <c:pt idx="3338">
                  <c:v>2/21/24</c:v>
                </c:pt>
                <c:pt idx="3339">
                  <c:v>2/22/24</c:v>
                </c:pt>
                <c:pt idx="3340">
                  <c:v>2/23/24</c:v>
                </c:pt>
                <c:pt idx="3341">
                  <c:v>2/24/24</c:v>
                </c:pt>
                <c:pt idx="3342">
                  <c:v>2/25/24</c:v>
                </c:pt>
                <c:pt idx="3343">
                  <c:v>2/26/24</c:v>
                </c:pt>
                <c:pt idx="3344">
                  <c:v>2/27/24</c:v>
                </c:pt>
                <c:pt idx="3345">
                  <c:v>2/28/24</c:v>
                </c:pt>
                <c:pt idx="3346">
                  <c:v>2/29/24</c:v>
                </c:pt>
                <c:pt idx="3347">
                  <c:v>3/1/24</c:v>
                </c:pt>
                <c:pt idx="3348">
                  <c:v>3/2/24</c:v>
                </c:pt>
                <c:pt idx="3349">
                  <c:v>3/3/24</c:v>
                </c:pt>
                <c:pt idx="3350">
                  <c:v>3/4/24</c:v>
                </c:pt>
                <c:pt idx="3351">
                  <c:v>3/5/24</c:v>
                </c:pt>
                <c:pt idx="3352">
                  <c:v>3/6/24</c:v>
                </c:pt>
                <c:pt idx="3353">
                  <c:v>3/7/24</c:v>
                </c:pt>
                <c:pt idx="3354">
                  <c:v>3/8/24</c:v>
                </c:pt>
                <c:pt idx="3355">
                  <c:v>3/9/24</c:v>
                </c:pt>
                <c:pt idx="3356">
                  <c:v>3/10/24</c:v>
                </c:pt>
                <c:pt idx="3357">
                  <c:v>3/11/24</c:v>
                </c:pt>
                <c:pt idx="3358">
                  <c:v>3/12/24</c:v>
                </c:pt>
                <c:pt idx="3359">
                  <c:v>3/13/24</c:v>
                </c:pt>
                <c:pt idx="3360">
                  <c:v>3/14/24</c:v>
                </c:pt>
                <c:pt idx="3361">
                  <c:v>3/15/24</c:v>
                </c:pt>
                <c:pt idx="3362">
                  <c:v>3/16/24</c:v>
                </c:pt>
                <c:pt idx="3363">
                  <c:v>3/17/24</c:v>
                </c:pt>
                <c:pt idx="3364">
                  <c:v>3/18/24</c:v>
                </c:pt>
                <c:pt idx="3365">
                  <c:v>3/19/24</c:v>
                </c:pt>
                <c:pt idx="3366">
                  <c:v>3/20/24</c:v>
                </c:pt>
                <c:pt idx="3367">
                  <c:v>3/21/24</c:v>
                </c:pt>
                <c:pt idx="3368">
                  <c:v>3/22/24</c:v>
                </c:pt>
                <c:pt idx="3369">
                  <c:v>3/23/24</c:v>
                </c:pt>
                <c:pt idx="3370">
                  <c:v>3/24/24</c:v>
                </c:pt>
                <c:pt idx="3371">
                  <c:v>3/25/24</c:v>
                </c:pt>
                <c:pt idx="3372">
                  <c:v>3/26/24</c:v>
                </c:pt>
                <c:pt idx="3373">
                  <c:v>3/27/24</c:v>
                </c:pt>
                <c:pt idx="3374">
                  <c:v>3/28/24</c:v>
                </c:pt>
                <c:pt idx="3375">
                  <c:v>3/29/24</c:v>
                </c:pt>
                <c:pt idx="3376">
                  <c:v>3/30/24</c:v>
                </c:pt>
                <c:pt idx="3377">
                  <c:v>3/31/24</c:v>
                </c:pt>
                <c:pt idx="3378">
                  <c:v>4/1/24</c:v>
                </c:pt>
                <c:pt idx="3379">
                  <c:v>4/2/24</c:v>
                </c:pt>
                <c:pt idx="3380">
                  <c:v>4/3/24</c:v>
                </c:pt>
                <c:pt idx="3381">
                  <c:v>4/4/24</c:v>
                </c:pt>
                <c:pt idx="3382">
                  <c:v>4/5/24</c:v>
                </c:pt>
                <c:pt idx="3383">
                  <c:v>4/6/24</c:v>
                </c:pt>
                <c:pt idx="3384">
                  <c:v>4/7/24</c:v>
                </c:pt>
                <c:pt idx="3385">
                  <c:v>4/8/24</c:v>
                </c:pt>
                <c:pt idx="3386">
                  <c:v>4/9/24</c:v>
                </c:pt>
                <c:pt idx="3387">
                  <c:v>4/10/24</c:v>
                </c:pt>
                <c:pt idx="3388">
                  <c:v>4/11/24</c:v>
                </c:pt>
                <c:pt idx="3389">
                  <c:v>4/12/24</c:v>
                </c:pt>
                <c:pt idx="3390">
                  <c:v>4/13/24</c:v>
                </c:pt>
                <c:pt idx="3391">
                  <c:v>4/14/24</c:v>
                </c:pt>
                <c:pt idx="3392">
                  <c:v>4/15/24</c:v>
                </c:pt>
                <c:pt idx="3393">
                  <c:v>4/16/24</c:v>
                </c:pt>
                <c:pt idx="3394">
                  <c:v>4/17/24</c:v>
                </c:pt>
                <c:pt idx="3395">
                  <c:v>4/18/24</c:v>
                </c:pt>
                <c:pt idx="3396">
                  <c:v>4/19/24</c:v>
                </c:pt>
                <c:pt idx="3397">
                  <c:v>4/20/24</c:v>
                </c:pt>
                <c:pt idx="3398">
                  <c:v>4/21/24</c:v>
                </c:pt>
                <c:pt idx="3399">
                  <c:v>4/22/24</c:v>
                </c:pt>
                <c:pt idx="3400">
                  <c:v>4/23/24</c:v>
                </c:pt>
                <c:pt idx="3401">
                  <c:v>4/24/24</c:v>
                </c:pt>
                <c:pt idx="3402">
                  <c:v>4/25/24</c:v>
                </c:pt>
                <c:pt idx="3403">
                  <c:v>4/26/24</c:v>
                </c:pt>
                <c:pt idx="3404">
                  <c:v>4/27/24</c:v>
                </c:pt>
                <c:pt idx="3405">
                  <c:v>4/28/24</c:v>
                </c:pt>
                <c:pt idx="3406">
                  <c:v>4/29/24</c:v>
                </c:pt>
                <c:pt idx="3407">
                  <c:v>4/30/24</c:v>
                </c:pt>
                <c:pt idx="3408">
                  <c:v>5/1/24</c:v>
                </c:pt>
                <c:pt idx="3409">
                  <c:v>5/2/24</c:v>
                </c:pt>
                <c:pt idx="3410">
                  <c:v>5/3/24</c:v>
                </c:pt>
                <c:pt idx="3411">
                  <c:v>5/4/24</c:v>
                </c:pt>
                <c:pt idx="3412">
                  <c:v>5/5/24</c:v>
                </c:pt>
                <c:pt idx="3413">
                  <c:v>5/6/24</c:v>
                </c:pt>
                <c:pt idx="3414">
                  <c:v>5/7/24</c:v>
                </c:pt>
                <c:pt idx="3415">
                  <c:v>5/8/24</c:v>
                </c:pt>
                <c:pt idx="3416">
                  <c:v>5/9/24</c:v>
                </c:pt>
                <c:pt idx="3417">
                  <c:v>5/10/24</c:v>
                </c:pt>
                <c:pt idx="3418">
                  <c:v>5/11/24</c:v>
                </c:pt>
                <c:pt idx="3419">
                  <c:v>5/12/24</c:v>
                </c:pt>
                <c:pt idx="3420">
                  <c:v>5/13/24</c:v>
                </c:pt>
                <c:pt idx="3421">
                  <c:v>5/14/24</c:v>
                </c:pt>
                <c:pt idx="3422">
                  <c:v>5/15/24</c:v>
                </c:pt>
                <c:pt idx="3423">
                  <c:v>5/16/24</c:v>
                </c:pt>
                <c:pt idx="3424">
                  <c:v>5/17/24</c:v>
                </c:pt>
                <c:pt idx="3425">
                  <c:v>5/18/24</c:v>
                </c:pt>
                <c:pt idx="3426">
                  <c:v>5/19/24</c:v>
                </c:pt>
                <c:pt idx="3427">
                  <c:v>5/20/24</c:v>
                </c:pt>
                <c:pt idx="3428">
                  <c:v>5/21/24</c:v>
                </c:pt>
                <c:pt idx="3429">
                  <c:v>5/22/24</c:v>
                </c:pt>
                <c:pt idx="3430">
                  <c:v>5/23/24</c:v>
                </c:pt>
                <c:pt idx="3431">
                  <c:v>5/24/24</c:v>
                </c:pt>
                <c:pt idx="3432">
                  <c:v>5/25/24</c:v>
                </c:pt>
                <c:pt idx="3433">
                  <c:v>5/26/24</c:v>
                </c:pt>
                <c:pt idx="3434">
                  <c:v>5/27/24</c:v>
                </c:pt>
                <c:pt idx="3435">
                  <c:v>5/28/24</c:v>
                </c:pt>
                <c:pt idx="3436">
                  <c:v>5/29/24</c:v>
                </c:pt>
                <c:pt idx="3437">
                  <c:v>5/30/24</c:v>
                </c:pt>
                <c:pt idx="3438">
                  <c:v>5/31/24</c:v>
                </c:pt>
                <c:pt idx="3439">
                  <c:v>6/1/24</c:v>
                </c:pt>
                <c:pt idx="3440">
                  <c:v>6/2/24</c:v>
                </c:pt>
                <c:pt idx="3441">
                  <c:v>6/3/24</c:v>
                </c:pt>
                <c:pt idx="3442">
                  <c:v>6/4/24</c:v>
                </c:pt>
                <c:pt idx="3443">
                  <c:v>6/5/24</c:v>
                </c:pt>
                <c:pt idx="3444">
                  <c:v>6/6/24</c:v>
                </c:pt>
                <c:pt idx="3445">
                  <c:v>6/7/24</c:v>
                </c:pt>
                <c:pt idx="3446">
                  <c:v>6/8/24</c:v>
                </c:pt>
                <c:pt idx="3447">
                  <c:v>6/9/24</c:v>
                </c:pt>
                <c:pt idx="3448">
                  <c:v>6/10/24</c:v>
                </c:pt>
                <c:pt idx="3449">
                  <c:v>6/11/24</c:v>
                </c:pt>
                <c:pt idx="3450">
                  <c:v>6/12/24</c:v>
                </c:pt>
                <c:pt idx="3451">
                  <c:v>6/13/24</c:v>
                </c:pt>
                <c:pt idx="3452">
                  <c:v>6/14/24</c:v>
                </c:pt>
                <c:pt idx="3453">
                  <c:v>6/15/24</c:v>
                </c:pt>
                <c:pt idx="3454">
                  <c:v>6/16/24</c:v>
                </c:pt>
                <c:pt idx="3455">
                  <c:v>6/17/24</c:v>
                </c:pt>
                <c:pt idx="3456">
                  <c:v>6/18/24</c:v>
                </c:pt>
                <c:pt idx="3457">
                  <c:v>6/19/24</c:v>
                </c:pt>
                <c:pt idx="3458">
                  <c:v>6/20/24</c:v>
                </c:pt>
                <c:pt idx="3459">
                  <c:v>6/21/24</c:v>
                </c:pt>
                <c:pt idx="3460">
                  <c:v>6/22/24</c:v>
                </c:pt>
                <c:pt idx="3461">
                  <c:v>6/23/24</c:v>
                </c:pt>
                <c:pt idx="3462">
                  <c:v>6/24/24</c:v>
                </c:pt>
                <c:pt idx="3463">
                  <c:v>6/25/24</c:v>
                </c:pt>
                <c:pt idx="3464">
                  <c:v>6/26/24</c:v>
                </c:pt>
                <c:pt idx="3465">
                  <c:v>6/27/24</c:v>
                </c:pt>
                <c:pt idx="3466">
                  <c:v>6/28/24</c:v>
                </c:pt>
                <c:pt idx="3467">
                  <c:v>6/29/24</c:v>
                </c:pt>
                <c:pt idx="3468">
                  <c:v>6/30/24</c:v>
                </c:pt>
                <c:pt idx="3469">
                  <c:v>7/1/24</c:v>
                </c:pt>
                <c:pt idx="3470">
                  <c:v>7/2/24</c:v>
                </c:pt>
                <c:pt idx="3471">
                  <c:v>7/3/24</c:v>
                </c:pt>
                <c:pt idx="3472">
                  <c:v>7/4/24</c:v>
                </c:pt>
                <c:pt idx="3473">
                  <c:v>7/5/24</c:v>
                </c:pt>
                <c:pt idx="3474">
                  <c:v>7/6/24</c:v>
                </c:pt>
                <c:pt idx="3475">
                  <c:v>7/7/24</c:v>
                </c:pt>
                <c:pt idx="3476">
                  <c:v>7/8/24</c:v>
                </c:pt>
                <c:pt idx="3477">
                  <c:v>7/9/24</c:v>
                </c:pt>
                <c:pt idx="3478">
                  <c:v>7/10/24</c:v>
                </c:pt>
                <c:pt idx="3479">
                  <c:v>7/11/24</c:v>
                </c:pt>
                <c:pt idx="3480">
                  <c:v>7/12/24</c:v>
                </c:pt>
                <c:pt idx="3481">
                  <c:v>7/13/24</c:v>
                </c:pt>
                <c:pt idx="3482">
                  <c:v>7/14/24</c:v>
                </c:pt>
                <c:pt idx="3483">
                  <c:v>7/15/24</c:v>
                </c:pt>
                <c:pt idx="3484">
                  <c:v>7/16/24</c:v>
                </c:pt>
                <c:pt idx="3485">
                  <c:v>7/17/24</c:v>
                </c:pt>
                <c:pt idx="3486">
                  <c:v>7/18/24</c:v>
                </c:pt>
                <c:pt idx="3487">
                  <c:v>7/19/24</c:v>
                </c:pt>
                <c:pt idx="3488">
                  <c:v>7/20/24</c:v>
                </c:pt>
                <c:pt idx="3489">
                  <c:v>7/21/24</c:v>
                </c:pt>
                <c:pt idx="3490">
                  <c:v>7/22/24</c:v>
                </c:pt>
                <c:pt idx="3491">
                  <c:v>7/23/24</c:v>
                </c:pt>
                <c:pt idx="3492">
                  <c:v>7/24/24</c:v>
                </c:pt>
                <c:pt idx="3493">
                  <c:v>7/25/24</c:v>
                </c:pt>
                <c:pt idx="3494">
                  <c:v>7/26/24</c:v>
                </c:pt>
                <c:pt idx="3495">
                  <c:v>7/27/24</c:v>
                </c:pt>
                <c:pt idx="3496">
                  <c:v>7/28/24</c:v>
                </c:pt>
                <c:pt idx="3497">
                  <c:v>7/29/24</c:v>
                </c:pt>
                <c:pt idx="3498">
                  <c:v>7/30/24</c:v>
                </c:pt>
                <c:pt idx="3499">
                  <c:v>7/31/24</c:v>
                </c:pt>
                <c:pt idx="3500">
                  <c:v>8/1/24</c:v>
                </c:pt>
                <c:pt idx="3501">
                  <c:v>8/2/24</c:v>
                </c:pt>
                <c:pt idx="3502">
                  <c:v>8/3/24</c:v>
                </c:pt>
                <c:pt idx="3503">
                  <c:v>8/4/24</c:v>
                </c:pt>
                <c:pt idx="3504">
                  <c:v>8/5/24</c:v>
                </c:pt>
                <c:pt idx="3505">
                  <c:v>8/6/24</c:v>
                </c:pt>
                <c:pt idx="3506">
                  <c:v>8/7/24</c:v>
                </c:pt>
                <c:pt idx="3507">
                  <c:v>8/8/24</c:v>
                </c:pt>
                <c:pt idx="3508">
                  <c:v>8/9/24</c:v>
                </c:pt>
                <c:pt idx="3509">
                  <c:v>8/10/24</c:v>
                </c:pt>
                <c:pt idx="3510">
                  <c:v>8/11/24</c:v>
                </c:pt>
                <c:pt idx="3511">
                  <c:v>8/12/24</c:v>
                </c:pt>
                <c:pt idx="3512">
                  <c:v>8/13/24</c:v>
                </c:pt>
                <c:pt idx="3513">
                  <c:v>8/14/24</c:v>
                </c:pt>
                <c:pt idx="3514">
                  <c:v>8/15/24</c:v>
                </c:pt>
                <c:pt idx="3515">
                  <c:v>8/16/24</c:v>
                </c:pt>
                <c:pt idx="3516">
                  <c:v>8/17/24</c:v>
                </c:pt>
                <c:pt idx="3517">
                  <c:v>8/18/24</c:v>
                </c:pt>
                <c:pt idx="3518">
                  <c:v>8/19/24</c:v>
                </c:pt>
                <c:pt idx="3519">
                  <c:v>8/20/24</c:v>
                </c:pt>
                <c:pt idx="3520">
                  <c:v>8/21/24</c:v>
                </c:pt>
                <c:pt idx="3521">
                  <c:v>8/22/24</c:v>
                </c:pt>
                <c:pt idx="3522">
                  <c:v>8/23/24</c:v>
                </c:pt>
                <c:pt idx="3523">
                  <c:v>8/24/24</c:v>
                </c:pt>
                <c:pt idx="3524">
                  <c:v>8/25/24</c:v>
                </c:pt>
                <c:pt idx="3525">
                  <c:v>8/26/24</c:v>
                </c:pt>
                <c:pt idx="3526">
                  <c:v>8/27/24</c:v>
                </c:pt>
                <c:pt idx="3527">
                  <c:v>8/28/24</c:v>
                </c:pt>
                <c:pt idx="3528">
                  <c:v>8/29/24</c:v>
                </c:pt>
                <c:pt idx="3529">
                  <c:v>8/30/24</c:v>
                </c:pt>
                <c:pt idx="3530">
                  <c:v>8/31/24</c:v>
                </c:pt>
                <c:pt idx="3531">
                  <c:v>9/1/24</c:v>
                </c:pt>
                <c:pt idx="3532">
                  <c:v>9/2/24</c:v>
                </c:pt>
                <c:pt idx="3533">
                  <c:v>9/3/24</c:v>
                </c:pt>
                <c:pt idx="3534">
                  <c:v>9/4/24</c:v>
                </c:pt>
                <c:pt idx="3535">
                  <c:v>9/5/24</c:v>
                </c:pt>
                <c:pt idx="3536">
                  <c:v>9/6/24</c:v>
                </c:pt>
                <c:pt idx="3537">
                  <c:v>9/7/24</c:v>
                </c:pt>
                <c:pt idx="3538">
                  <c:v>9/8/24</c:v>
                </c:pt>
                <c:pt idx="3539">
                  <c:v>9/9/24</c:v>
                </c:pt>
                <c:pt idx="3540">
                  <c:v>9/10/24</c:v>
                </c:pt>
                <c:pt idx="3541">
                  <c:v>9/11/24</c:v>
                </c:pt>
                <c:pt idx="3542">
                  <c:v>9/12/24</c:v>
                </c:pt>
                <c:pt idx="3543">
                  <c:v>9/13/24</c:v>
                </c:pt>
                <c:pt idx="3544">
                  <c:v>9/14/24</c:v>
                </c:pt>
                <c:pt idx="3545">
                  <c:v>9/15/24</c:v>
                </c:pt>
                <c:pt idx="3546">
                  <c:v>9/16/24</c:v>
                </c:pt>
                <c:pt idx="3547">
                  <c:v>9/17/24</c:v>
                </c:pt>
                <c:pt idx="3548">
                  <c:v>9/18/24</c:v>
                </c:pt>
                <c:pt idx="3549">
                  <c:v>9/19/24</c:v>
                </c:pt>
                <c:pt idx="3550">
                  <c:v>9/20/24</c:v>
                </c:pt>
                <c:pt idx="3551">
                  <c:v>9/21/24</c:v>
                </c:pt>
                <c:pt idx="3552">
                  <c:v>9/22/24</c:v>
                </c:pt>
                <c:pt idx="3553">
                  <c:v>9/23/24</c:v>
                </c:pt>
                <c:pt idx="3554">
                  <c:v>9/24/24</c:v>
                </c:pt>
                <c:pt idx="3555">
                  <c:v>9/25/24</c:v>
                </c:pt>
                <c:pt idx="3556">
                  <c:v>9/26/24</c:v>
                </c:pt>
                <c:pt idx="3557">
                  <c:v>9/27/24</c:v>
                </c:pt>
                <c:pt idx="3558">
                  <c:v>9/28/24</c:v>
                </c:pt>
                <c:pt idx="3559">
                  <c:v>9/29/24</c:v>
                </c:pt>
                <c:pt idx="3560">
                  <c:v>9/30/24</c:v>
                </c:pt>
                <c:pt idx="3561">
                  <c:v>10/1/24</c:v>
                </c:pt>
                <c:pt idx="3562">
                  <c:v>10/2/24</c:v>
                </c:pt>
                <c:pt idx="3563">
                  <c:v>10/3/24</c:v>
                </c:pt>
                <c:pt idx="3564">
                  <c:v>10/4/24</c:v>
                </c:pt>
                <c:pt idx="3565">
                  <c:v>10/5/24</c:v>
                </c:pt>
                <c:pt idx="3566">
                  <c:v>10/6/24</c:v>
                </c:pt>
                <c:pt idx="3567">
                  <c:v>10/7/24</c:v>
                </c:pt>
                <c:pt idx="3568">
                  <c:v>10/8/24</c:v>
                </c:pt>
                <c:pt idx="3569">
                  <c:v>10/9/24</c:v>
                </c:pt>
                <c:pt idx="3570">
                  <c:v>10/10/24</c:v>
                </c:pt>
                <c:pt idx="3571">
                  <c:v>10/11/24</c:v>
                </c:pt>
                <c:pt idx="3572">
                  <c:v>10/12/24</c:v>
                </c:pt>
                <c:pt idx="3573">
                  <c:v>10/13/24</c:v>
                </c:pt>
                <c:pt idx="3574">
                  <c:v>10/14/24</c:v>
                </c:pt>
                <c:pt idx="3575">
                  <c:v>10/15/24</c:v>
                </c:pt>
                <c:pt idx="3576">
                  <c:v>10/16/24</c:v>
                </c:pt>
                <c:pt idx="3577">
                  <c:v>10/17/24</c:v>
                </c:pt>
                <c:pt idx="3578">
                  <c:v>10/18/24</c:v>
                </c:pt>
                <c:pt idx="3579">
                  <c:v>10/19/24</c:v>
                </c:pt>
                <c:pt idx="3580">
                  <c:v>10/20/24</c:v>
                </c:pt>
                <c:pt idx="3581">
                  <c:v>10/21/24</c:v>
                </c:pt>
                <c:pt idx="3582">
                  <c:v>10/22/24</c:v>
                </c:pt>
                <c:pt idx="3583">
                  <c:v>10/23/24</c:v>
                </c:pt>
                <c:pt idx="3584">
                  <c:v>10/24/24</c:v>
                </c:pt>
                <c:pt idx="3585">
                  <c:v>10/25/24</c:v>
                </c:pt>
                <c:pt idx="3586">
                  <c:v>10/26/24</c:v>
                </c:pt>
                <c:pt idx="3587">
                  <c:v>10/27/24</c:v>
                </c:pt>
                <c:pt idx="3588">
                  <c:v>10/28/24</c:v>
                </c:pt>
                <c:pt idx="3589">
                  <c:v>10/29/24</c:v>
                </c:pt>
                <c:pt idx="3590">
                  <c:v>10/30/24</c:v>
                </c:pt>
                <c:pt idx="3591">
                  <c:v>10/31/24</c:v>
                </c:pt>
                <c:pt idx="3592">
                  <c:v>11/1/24</c:v>
                </c:pt>
                <c:pt idx="3593">
                  <c:v>11/2/24</c:v>
                </c:pt>
                <c:pt idx="3594">
                  <c:v>11/3/24</c:v>
                </c:pt>
                <c:pt idx="3595">
                  <c:v>11/4/24</c:v>
                </c:pt>
                <c:pt idx="3596">
                  <c:v>11/5/24</c:v>
                </c:pt>
                <c:pt idx="3597">
                  <c:v>11/6/24</c:v>
                </c:pt>
                <c:pt idx="3598">
                  <c:v>11/7/24</c:v>
                </c:pt>
                <c:pt idx="3599">
                  <c:v>11/8/24</c:v>
                </c:pt>
                <c:pt idx="3600">
                  <c:v>11/9/24</c:v>
                </c:pt>
                <c:pt idx="3601">
                  <c:v>11/10/24</c:v>
                </c:pt>
                <c:pt idx="3602">
                  <c:v>11/11/24</c:v>
                </c:pt>
                <c:pt idx="3603">
                  <c:v>11/12/24</c:v>
                </c:pt>
                <c:pt idx="3604">
                  <c:v>11/13/24</c:v>
                </c:pt>
                <c:pt idx="3605">
                  <c:v>11/14/24</c:v>
                </c:pt>
                <c:pt idx="3606">
                  <c:v>11/15/24</c:v>
                </c:pt>
                <c:pt idx="3607">
                  <c:v>11/16/24</c:v>
                </c:pt>
                <c:pt idx="3608">
                  <c:v>11/17/24</c:v>
                </c:pt>
                <c:pt idx="3609">
                  <c:v>11/18/24</c:v>
                </c:pt>
                <c:pt idx="3610">
                  <c:v>11/19/24</c:v>
                </c:pt>
                <c:pt idx="3611">
                  <c:v>11/20/24</c:v>
                </c:pt>
                <c:pt idx="3612">
                  <c:v>11/21/24</c:v>
                </c:pt>
                <c:pt idx="3613">
                  <c:v>11/22/24</c:v>
                </c:pt>
                <c:pt idx="3614">
                  <c:v>11/23/24</c:v>
                </c:pt>
                <c:pt idx="3615">
                  <c:v>11/24/24</c:v>
                </c:pt>
                <c:pt idx="3616">
                  <c:v>11/25/24</c:v>
                </c:pt>
                <c:pt idx="3617">
                  <c:v>11/26/24</c:v>
                </c:pt>
                <c:pt idx="3618">
                  <c:v>11/27/24</c:v>
                </c:pt>
                <c:pt idx="3619">
                  <c:v>11/28/24</c:v>
                </c:pt>
                <c:pt idx="3620">
                  <c:v>11/29/24</c:v>
                </c:pt>
                <c:pt idx="3621">
                  <c:v>11/30/24</c:v>
                </c:pt>
                <c:pt idx="3622">
                  <c:v>12/1/24</c:v>
                </c:pt>
                <c:pt idx="3623">
                  <c:v>12/2/24</c:v>
                </c:pt>
                <c:pt idx="3624">
                  <c:v>12/3/24</c:v>
                </c:pt>
                <c:pt idx="3625">
                  <c:v>12/4/24</c:v>
                </c:pt>
                <c:pt idx="3626">
                  <c:v>12/5/24</c:v>
                </c:pt>
                <c:pt idx="3627">
                  <c:v>12/6/24</c:v>
                </c:pt>
                <c:pt idx="3628">
                  <c:v>12/7/24</c:v>
                </c:pt>
                <c:pt idx="3629">
                  <c:v>12/8/24</c:v>
                </c:pt>
                <c:pt idx="3630">
                  <c:v>12/9/24</c:v>
                </c:pt>
                <c:pt idx="3631">
                  <c:v>12/10/24</c:v>
                </c:pt>
                <c:pt idx="3632">
                  <c:v>12/11/24</c:v>
                </c:pt>
                <c:pt idx="3633">
                  <c:v>12/12/24</c:v>
                </c:pt>
                <c:pt idx="3634">
                  <c:v>12/13/24</c:v>
                </c:pt>
                <c:pt idx="3635">
                  <c:v>12/14/24</c:v>
                </c:pt>
                <c:pt idx="3636">
                  <c:v>12/15/24</c:v>
                </c:pt>
                <c:pt idx="3637">
                  <c:v>12/16/24</c:v>
                </c:pt>
                <c:pt idx="3638">
                  <c:v>12/17/24</c:v>
                </c:pt>
                <c:pt idx="3639">
                  <c:v>12/18/24</c:v>
                </c:pt>
                <c:pt idx="3640">
                  <c:v>12/19/24</c:v>
                </c:pt>
                <c:pt idx="3641">
                  <c:v>12/20/24</c:v>
                </c:pt>
                <c:pt idx="3642">
                  <c:v>12/21/24</c:v>
                </c:pt>
                <c:pt idx="3643">
                  <c:v>12/22/24</c:v>
                </c:pt>
                <c:pt idx="3644">
                  <c:v>12/23/24</c:v>
                </c:pt>
                <c:pt idx="3645">
                  <c:v>12/24/24</c:v>
                </c:pt>
                <c:pt idx="3646">
                  <c:v>12/25/24</c:v>
                </c:pt>
                <c:pt idx="3647">
                  <c:v>12/26/24</c:v>
                </c:pt>
                <c:pt idx="3648">
                  <c:v>12/27/24</c:v>
                </c:pt>
                <c:pt idx="3649">
                  <c:v>12/28/24</c:v>
                </c:pt>
                <c:pt idx="3650">
                  <c:v>12/29/24</c:v>
                </c:pt>
                <c:pt idx="3651">
                  <c:v>12/30/24</c:v>
                </c:pt>
                <c:pt idx="3652">
                  <c:v>12/31/24</c:v>
                </c:pt>
              </c:strCache>
            </c:strRef>
          </c:cat>
          <c:val>
            <c:numRef>
              <c:f>'Bitcoin Historical Data'!$B$2:$B$3654</c:f>
              <c:numCache>
                <c:ptCount val="3653"/>
                <c:pt idx="0">
                  <c:v>314.900000</c:v>
                </c:pt>
                <c:pt idx="1">
                  <c:v>315.200000</c:v>
                </c:pt>
                <c:pt idx="2">
                  <c:v>287.100000</c:v>
                </c:pt>
                <c:pt idx="3">
                  <c:v>264.700000</c:v>
                </c:pt>
                <c:pt idx="4">
                  <c:v>274.800000</c:v>
                </c:pt>
                <c:pt idx="5">
                  <c:v>282.300000</c:v>
                </c:pt>
                <c:pt idx="6">
                  <c:v>291.300000</c:v>
                </c:pt>
                <c:pt idx="7">
                  <c:v>282.700000</c:v>
                </c:pt>
                <c:pt idx="8">
                  <c:v>288.000000</c:v>
                </c:pt>
                <c:pt idx="9">
                  <c:v>273.400000</c:v>
                </c:pt>
                <c:pt idx="10">
                  <c:v>264.800000</c:v>
                </c:pt>
                <c:pt idx="11">
                  <c:v>269.300000</c:v>
                </c:pt>
                <c:pt idx="12">
                  <c:v>221.300000</c:v>
                </c:pt>
                <c:pt idx="13">
                  <c:v>164.900000</c:v>
                </c:pt>
                <c:pt idx="14">
                  <c:v>209.800000</c:v>
                </c:pt>
                <c:pt idx="15">
                  <c:v>206.900000</c:v>
                </c:pt>
                <c:pt idx="16">
                  <c:v>199.600000</c:v>
                </c:pt>
                <c:pt idx="17">
                  <c:v>210.600000</c:v>
                </c:pt>
                <c:pt idx="18">
                  <c:v>215.900000</c:v>
                </c:pt>
                <c:pt idx="19">
                  <c:v>210.600000</c:v>
                </c:pt>
                <c:pt idx="20">
                  <c:v>228.200000</c:v>
                </c:pt>
                <c:pt idx="21">
                  <c:v>232.700000</c:v>
                </c:pt>
                <c:pt idx="22">
                  <c:v>232.200000</c:v>
                </c:pt>
                <c:pt idx="23">
                  <c:v>248.200000</c:v>
                </c:pt>
                <c:pt idx="24">
                  <c:v>252.100000</c:v>
                </c:pt>
                <c:pt idx="25">
                  <c:v>269.200000</c:v>
                </c:pt>
                <c:pt idx="26">
                  <c:v>263.300000</c:v>
                </c:pt>
                <c:pt idx="27">
                  <c:v>236.200000</c:v>
                </c:pt>
                <c:pt idx="28">
                  <c:v>234.000000</c:v>
                </c:pt>
                <c:pt idx="29">
                  <c:v>231.800000</c:v>
                </c:pt>
                <c:pt idx="30">
                  <c:v>218.500000</c:v>
                </c:pt>
                <c:pt idx="31">
                  <c:v>225.300000</c:v>
                </c:pt>
                <c:pt idx="32">
                  <c:v>238.900000</c:v>
                </c:pt>
                <c:pt idx="33">
                  <c:v>227.400000</c:v>
                </c:pt>
                <c:pt idx="34">
                  <c:v>226.600000</c:v>
                </c:pt>
                <c:pt idx="35">
                  <c:v>216.500000</c:v>
                </c:pt>
                <c:pt idx="36">
                  <c:v>223.000000</c:v>
                </c:pt>
                <c:pt idx="37">
                  <c:v>227.700000</c:v>
                </c:pt>
                <c:pt idx="38">
                  <c:v>223.700000</c:v>
                </c:pt>
                <c:pt idx="39">
                  <c:v>220.300000</c:v>
                </c:pt>
                <c:pt idx="40">
                  <c:v>219.700000</c:v>
                </c:pt>
                <c:pt idx="41">
                  <c:v>218.800000</c:v>
                </c:pt>
                <c:pt idx="42">
                  <c:v>221.800000</c:v>
                </c:pt>
                <c:pt idx="43">
                  <c:v>236.200000</c:v>
                </c:pt>
                <c:pt idx="44">
                  <c:v>258.600000</c:v>
                </c:pt>
                <c:pt idx="45">
                  <c:v>233.300000</c:v>
                </c:pt>
                <c:pt idx="46">
                  <c:v>235.800000</c:v>
                </c:pt>
                <c:pt idx="47">
                  <c:v>243.200000</c:v>
                </c:pt>
                <c:pt idx="48">
                  <c:v>235.200000</c:v>
                </c:pt>
                <c:pt idx="49">
                  <c:v>241.900000</c:v>
                </c:pt>
                <c:pt idx="50">
                  <c:v>244.500000</c:v>
                </c:pt>
                <c:pt idx="51">
                  <c:v>244.400000</c:v>
                </c:pt>
                <c:pt idx="52">
                  <c:v>235.700000</c:v>
                </c:pt>
                <c:pt idx="53">
                  <c:v>238.800000</c:v>
                </c:pt>
                <c:pt idx="54">
                  <c:v>238.900000</c:v>
                </c:pt>
                <c:pt idx="55">
                  <c:v>237.300000</c:v>
                </c:pt>
                <c:pt idx="56">
                  <c:v>236.500000</c:v>
                </c:pt>
                <c:pt idx="57">
                  <c:v>253.500000</c:v>
                </c:pt>
                <c:pt idx="58">
                  <c:v>254.100000</c:v>
                </c:pt>
                <c:pt idx="59">
                  <c:v>257.900000</c:v>
                </c:pt>
                <c:pt idx="60">
                  <c:v>273.800000</c:v>
                </c:pt>
                <c:pt idx="61">
                  <c:v>280.600000</c:v>
                </c:pt>
                <c:pt idx="62">
                  <c:v>271.900000</c:v>
                </c:pt>
                <c:pt idx="63">
                  <c:v>275.200000</c:v>
                </c:pt>
                <c:pt idx="64">
                  <c:v>272.600000</c:v>
                </c:pt>
                <c:pt idx="65">
                  <c:v>274.900000</c:v>
                </c:pt>
                <c:pt idx="66">
                  <c:v>274.500000</c:v>
                </c:pt>
                <c:pt idx="67">
                  <c:v>290.000000</c:v>
                </c:pt>
                <c:pt idx="68">
                  <c:v>291.400000</c:v>
                </c:pt>
                <c:pt idx="69">
                  <c:v>295.600000</c:v>
                </c:pt>
                <c:pt idx="70">
                  <c:v>293.900000</c:v>
                </c:pt>
                <c:pt idx="71">
                  <c:v>287.200000</c:v>
                </c:pt>
                <c:pt idx="72">
                  <c:v>281.600000</c:v>
                </c:pt>
                <c:pt idx="73">
                  <c:v>284.900000</c:v>
                </c:pt>
                <c:pt idx="74">
                  <c:v>290.400000</c:v>
                </c:pt>
                <c:pt idx="75">
                  <c:v>285.400000</c:v>
                </c:pt>
                <c:pt idx="76">
                  <c:v>255.900000</c:v>
                </c:pt>
                <c:pt idx="77">
                  <c:v>260.900000</c:v>
                </c:pt>
                <c:pt idx="78">
                  <c:v>261.800000</c:v>
                </c:pt>
                <c:pt idx="79">
                  <c:v>259.700000</c:v>
                </c:pt>
                <c:pt idx="80">
                  <c:v>268.600000</c:v>
                </c:pt>
                <c:pt idx="81">
                  <c:v>265.500000</c:v>
                </c:pt>
                <c:pt idx="82">
                  <c:v>246.700000</c:v>
                </c:pt>
                <c:pt idx="83">
                  <c:v>246.400000</c:v>
                </c:pt>
                <c:pt idx="84">
                  <c:v>248.000000</c:v>
                </c:pt>
                <c:pt idx="85">
                  <c:v>247.200000</c:v>
                </c:pt>
                <c:pt idx="86">
                  <c:v>252.000000</c:v>
                </c:pt>
                <c:pt idx="87">
                  <c:v>242.100000</c:v>
                </c:pt>
                <c:pt idx="88">
                  <c:v>246.800000</c:v>
                </c:pt>
                <c:pt idx="89">
                  <c:v>244.100000</c:v>
                </c:pt>
                <c:pt idx="90">
                  <c:v>246.200000</c:v>
                </c:pt>
                <c:pt idx="91">
                  <c:v>252.600000</c:v>
                </c:pt>
                <c:pt idx="92">
                  <c:v>254.500000</c:v>
                </c:pt>
                <c:pt idx="93">
                  <c:v>252.900000</c:v>
                </c:pt>
                <c:pt idx="94">
                  <c:v>259.600000</c:v>
                </c:pt>
                <c:pt idx="95">
                  <c:v>255.000000</c:v>
                </c:pt>
                <c:pt idx="96">
                  <c:v>253.000000</c:v>
                </c:pt>
                <c:pt idx="97">
                  <c:v>244.600000</c:v>
                </c:pt>
                <c:pt idx="98">
                  <c:v>243.300000</c:v>
                </c:pt>
                <c:pt idx="99">
                  <c:v>234.700000</c:v>
                </c:pt>
                <c:pt idx="100">
                  <c:v>236.500000</c:v>
                </c:pt>
                <c:pt idx="101">
                  <c:v>235.900000</c:v>
                </c:pt>
                <c:pt idx="102">
                  <c:v>223.600000</c:v>
                </c:pt>
                <c:pt idx="103">
                  <c:v>218.000000</c:v>
                </c:pt>
                <c:pt idx="104">
                  <c:v>223.000000</c:v>
                </c:pt>
                <c:pt idx="105">
                  <c:v>228.000000</c:v>
                </c:pt>
                <c:pt idx="106">
                  <c:v>222.600000</c:v>
                </c:pt>
                <c:pt idx="107">
                  <c:v>223.400000</c:v>
                </c:pt>
                <c:pt idx="108">
                  <c:v>223.000000</c:v>
                </c:pt>
                <c:pt idx="109">
                  <c:v>224.200000</c:v>
                </c:pt>
                <c:pt idx="110">
                  <c:v>233.700000</c:v>
                </c:pt>
                <c:pt idx="111">
                  <c:v>233.800000</c:v>
                </c:pt>
                <c:pt idx="112">
                  <c:v>235.400000</c:v>
                </c:pt>
                <c:pt idx="113">
                  <c:v>231.100000</c:v>
                </c:pt>
                <c:pt idx="114">
                  <c:v>226.100000</c:v>
                </c:pt>
                <c:pt idx="115">
                  <c:v>218.700000</c:v>
                </c:pt>
                <c:pt idx="116">
                  <c:v>229.000000</c:v>
                </c:pt>
                <c:pt idx="117">
                  <c:v>225.800000</c:v>
                </c:pt>
                <c:pt idx="118">
                  <c:v>225.400000</c:v>
                </c:pt>
                <c:pt idx="119">
                  <c:v>235.800000</c:v>
                </c:pt>
                <c:pt idx="120">
                  <c:v>233.200000</c:v>
                </c:pt>
                <c:pt idx="121">
                  <c:v>235.300000</c:v>
                </c:pt>
                <c:pt idx="122">
                  <c:v>240.000000</c:v>
                </c:pt>
                <c:pt idx="123">
                  <c:v>239.000000</c:v>
                </c:pt>
                <c:pt idx="124">
                  <c:v>235.800000</c:v>
                </c:pt>
                <c:pt idx="125">
                  <c:v>230.000000</c:v>
                </c:pt>
                <c:pt idx="126">
                  <c:v>237.700000</c:v>
                </c:pt>
                <c:pt idx="127">
                  <c:v>243.700000</c:v>
                </c:pt>
                <c:pt idx="128">
                  <c:v>241.400000</c:v>
                </c:pt>
                <c:pt idx="129">
                  <c:v>240.000000</c:v>
                </c:pt>
                <c:pt idx="130">
                  <c:v>241.800000</c:v>
                </c:pt>
                <c:pt idx="131">
                  <c:v>241.600000</c:v>
                </c:pt>
                <c:pt idx="132">
                  <c:v>236.400000</c:v>
                </c:pt>
                <c:pt idx="133">
                  <c:v>236.900000</c:v>
                </c:pt>
                <c:pt idx="134">
                  <c:v>237.200000</c:v>
                </c:pt>
                <c:pt idx="135">
                  <c:v>236.200000</c:v>
                </c:pt>
                <c:pt idx="136">
                  <c:v>236.300000</c:v>
                </c:pt>
                <c:pt idx="137">
                  <c:v>232.600000</c:v>
                </c:pt>
                <c:pt idx="138">
                  <c:v>232.000000</c:v>
                </c:pt>
                <c:pt idx="139">
                  <c:v>234.000000</c:v>
                </c:pt>
                <c:pt idx="140">
                  <c:v>235.400000</c:v>
                </c:pt>
                <c:pt idx="141">
                  <c:v>240.400000</c:v>
                </c:pt>
                <c:pt idx="142">
                  <c:v>238.900000</c:v>
                </c:pt>
                <c:pt idx="143">
                  <c:v>241.000000</c:v>
                </c:pt>
                <c:pt idx="144">
                  <c:v>237.400000</c:v>
                </c:pt>
                <c:pt idx="145">
                  <c:v>237.800000</c:v>
                </c:pt>
                <c:pt idx="146">
                  <c:v>237.300000</c:v>
                </c:pt>
                <c:pt idx="147">
                  <c:v>237.300000</c:v>
                </c:pt>
                <c:pt idx="148">
                  <c:v>237.000000</c:v>
                </c:pt>
                <c:pt idx="149">
                  <c:v>233.200000</c:v>
                </c:pt>
                <c:pt idx="150">
                  <c:v>229.800000</c:v>
                </c:pt>
                <c:pt idx="151">
                  <c:v>223.100000</c:v>
                </c:pt>
                <c:pt idx="152">
                  <c:v>225.700000</c:v>
                </c:pt>
                <c:pt idx="153">
                  <c:v>225.600000</c:v>
                </c:pt>
                <c:pt idx="154">
                  <c:v>224.200000</c:v>
                </c:pt>
                <c:pt idx="155">
                  <c:v>225.300000</c:v>
                </c:pt>
                <c:pt idx="156">
                  <c:v>224.700000</c:v>
                </c:pt>
                <c:pt idx="157">
                  <c:v>223.500000</c:v>
                </c:pt>
                <c:pt idx="158">
                  <c:v>228.600000</c:v>
                </c:pt>
                <c:pt idx="159">
                  <c:v>229.600000</c:v>
                </c:pt>
                <c:pt idx="160">
                  <c:v>228.800000</c:v>
                </c:pt>
                <c:pt idx="161">
                  <c:v>229.900000</c:v>
                </c:pt>
                <c:pt idx="162">
                  <c:v>230.500000</c:v>
                </c:pt>
                <c:pt idx="163">
                  <c:v>232.500000</c:v>
                </c:pt>
                <c:pt idx="164">
                  <c:v>233.800000</c:v>
                </c:pt>
                <c:pt idx="165">
                  <c:v>237.000000</c:v>
                </c:pt>
                <c:pt idx="166">
                  <c:v>249.800000</c:v>
                </c:pt>
                <c:pt idx="167">
                  <c:v>247.400000</c:v>
                </c:pt>
                <c:pt idx="168">
                  <c:v>248.400000</c:v>
                </c:pt>
                <c:pt idx="169">
                  <c:v>244.100000</c:v>
                </c:pt>
                <c:pt idx="170">
                  <c:v>245.000000</c:v>
                </c:pt>
                <c:pt idx="171">
                  <c:v>244.100000</c:v>
                </c:pt>
                <c:pt idx="172">
                  <c:v>247.500000</c:v>
                </c:pt>
                <c:pt idx="173">
                  <c:v>243.800000</c:v>
                </c:pt>
                <c:pt idx="174">
                  <c:v>240.600000</c:v>
                </c:pt>
                <c:pt idx="175">
                  <c:v>242.600000</c:v>
                </c:pt>
                <c:pt idx="176">
                  <c:v>242.900000</c:v>
                </c:pt>
                <c:pt idx="177">
                  <c:v>250.700000</c:v>
                </c:pt>
                <c:pt idx="178">
                  <c:v>248.900000</c:v>
                </c:pt>
                <c:pt idx="179">
                  <c:v>257.000000</c:v>
                </c:pt>
                <c:pt idx="180">
                  <c:v>264.100000</c:v>
                </c:pt>
                <c:pt idx="181">
                  <c:v>257.600000</c:v>
                </c:pt>
                <c:pt idx="182">
                  <c:v>254.900000</c:v>
                </c:pt>
                <c:pt idx="183">
                  <c:v>255.400000</c:v>
                </c:pt>
                <c:pt idx="184">
                  <c:v>260.500000</c:v>
                </c:pt>
                <c:pt idx="185">
                  <c:v>270.100000</c:v>
                </c:pt>
                <c:pt idx="186">
                  <c:v>269.100000</c:v>
                </c:pt>
                <c:pt idx="187">
                  <c:v>266.200000</c:v>
                </c:pt>
                <c:pt idx="188">
                  <c:v>268.600000</c:v>
                </c:pt>
                <c:pt idx="189">
                  <c:v>269.100000</c:v>
                </c:pt>
                <c:pt idx="190">
                  <c:v>283.600000</c:v>
                </c:pt>
                <c:pt idx="191">
                  <c:v>292.000000</c:v>
                </c:pt>
                <c:pt idx="192">
                  <c:v>310.400000</c:v>
                </c:pt>
                <c:pt idx="193">
                  <c:v>290.400000</c:v>
                </c:pt>
                <c:pt idx="194">
                  <c:v>287.000000</c:v>
                </c:pt>
                <c:pt idx="195">
                  <c:v>283.400000</c:v>
                </c:pt>
                <c:pt idx="196">
                  <c:v>276.600000</c:v>
                </c:pt>
                <c:pt idx="197">
                  <c:v>279.600000</c:v>
                </c:pt>
                <c:pt idx="198">
                  <c:v>274.000000</c:v>
                </c:pt>
                <c:pt idx="199">
                  <c:v>273.200000</c:v>
                </c:pt>
                <c:pt idx="200">
                  <c:v>277.700000</c:v>
                </c:pt>
                <c:pt idx="201">
                  <c:v>275.100000</c:v>
                </c:pt>
                <c:pt idx="202">
                  <c:v>276.500000</c:v>
                </c:pt>
                <c:pt idx="203">
                  <c:v>275.500000</c:v>
                </c:pt>
                <c:pt idx="204">
                  <c:v>288.400000</c:v>
                </c:pt>
                <c:pt idx="205">
                  <c:v>288.700000</c:v>
                </c:pt>
                <c:pt idx="206">
                  <c:v>291.800000</c:v>
                </c:pt>
                <c:pt idx="207">
                  <c:v>293.000000</c:v>
                </c:pt>
                <c:pt idx="208">
                  <c:v>293.700000</c:v>
                </c:pt>
                <c:pt idx="209">
                  <c:v>288.400000</c:v>
                </c:pt>
                <c:pt idx="210">
                  <c:v>287.000000</c:v>
                </c:pt>
                <c:pt idx="211">
                  <c:v>283.700000</c:v>
                </c:pt>
                <c:pt idx="212">
                  <c:v>280.500000</c:v>
                </c:pt>
                <c:pt idx="213">
                  <c:v>281.400000</c:v>
                </c:pt>
                <c:pt idx="214">
                  <c:v>281.600000</c:v>
                </c:pt>
                <c:pt idx="215">
                  <c:v>284.300000</c:v>
                </c:pt>
                <c:pt idx="216">
                  <c:v>281.700000</c:v>
                </c:pt>
                <c:pt idx="217">
                  <c:v>278.000000</c:v>
                </c:pt>
                <c:pt idx="218">
                  <c:v>277.900000</c:v>
                </c:pt>
                <c:pt idx="219">
                  <c:v>258.600000</c:v>
                </c:pt>
                <c:pt idx="220">
                  <c:v>263.900000</c:v>
                </c:pt>
                <c:pt idx="221">
                  <c:v>263.300000</c:v>
                </c:pt>
                <c:pt idx="222">
                  <c:v>269.000000</c:v>
                </c:pt>
                <c:pt idx="223">
                  <c:v>267.700000</c:v>
                </c:pt>
                <c:pt idx="224">
                  <c:v>263.400000</c:v>
                </c:pt>
                <c:pt idx="225">
                  <c:v>265.000000</c:v>
                </c:pt>
                <c:pt idx="226">
                  <c:v>260.500000</c:v>
                </c:pt>
                <c:pt idx="227">
                  <c:v>257.100000</c:v>
                </c:pt>
                <c:pt idx="228">
                  <c:v>257.100000</c:v>
                </c:pt>
                <c:pt idx="229">
                  <c:v>246.700000</c:v>
                </c:pt>
                <c:pt idx="230">
                  <c:v>226.000000</c:v>
                </c:pt>
                <c:pt idx="231">
                  <c:v>234.700000</c:v>
                </c:pt>
                <c:pt idx="232">
                  <c:v>232.400000</c:v>
                </c:pt>
                <c:pt idx="233">
                  <c:v>229.500000</c:v>
                </c:pt>
                <c:pt idx="234">
                  <c:v>226.800000</c:v>
                </c:pt>
                <c:pt idx="235">
                  <c:v>211.400000</c:v>
                </c:pt>
                <c:pt idx="236">
                  <c:v>220.500000</c:v>
                </c:pt>
                <c:pt idx="237">
                  <c:v>225.000000</c:v>
                </c:pt>
                <c:pt idx="238">
                  <c:v>222.700000</c:v>
                </c:pt>
                <c:pt idx="239">
                  <c:v>231.600000</c:v>
                </c:pt>
                <c:pt idx="240">
                  <c:v>228.500000</c:v>
                </c:pt>
                <c:pt idx="241">
                  <c:v>228.400000</c:v>
                </c:pt>
                <c:pt idx="242">
                  <c:v>229.500000</c:v>
                </c:pt>
                <c:pt idx="243">
                  <c:v>227.200000</c:v>
                </c:pt>
                <c:pt idx="244">
                  <c:v>228.600000</c:v>
                </c:pt>
                <c:pt idx="245">
                  <c:v>226.200000</c:v>
                </c:pt>
                <c:pt idx="246">
                  <c:v>230.300000</c:v>
                </c:pt>
                <c:pt idx="247">
                  <c:v>233.700000</c:v>
                </c:pt>
                <c:pt idx="248">
                  <c:v>239.900000</c:v>
                </c:pt>
                <c:pt idx="249">
                  <c:v>239.600000</c:v>
                </c:pt>
                <c:pt idx="250">
                  <c:v>243.200000</c:v>
                </c:pt>
                <c:pt idx="251">
                  <c:v>237.400000</c:v>
                </c:pt>
                <c:pt idx="252">
                  <c:v>238.100000</c:v>
                </c:pt>
                <c:pt idx="253">
                  <c:v>239.900000</c:v>
                </c:pt>
                <c:pt idx="254">
                  <c:v>235.600000</c:v>
                </c:pt>
                <c:pt idx="255">
                  <c:v>230.200000</c:v>
                </c:pt>
                <c:pt idx="256">
                  <c:v>229.900000</c:v>
                </c:pt>
                <c:pt idx="257">
                  <c:v>229.500000</c:v>
                </c:pt>
                <c:pt idx="258">
                  <c:v>228.600000</c:v>
                </c:pt>
                <c:pt idx="259">
                  <c:v>232.700000</c:v>
                </c:pt>
                <c:pt idx="260">
                  <c:v>232.200000</c:v>
                </c:pt>
                <c:pt idx="261">
                  <c:v>231.100000</c:v>
                </c:pt>
                <c:pt idx="262">
                  <c:v>231.100000</c:v>
                </c:pt>
                <c:pt idx="263">
                  <c:v>226.300000</c:v>
                </c:pt>
                <c:pt idx="264">
                  <c:v>230.000000</c:v>
                </c:pt>
                <c:pt idx="265">
                  <c:v>229.900000</c:v>
                </c:pt>
                <c:pt idx="266">
                  <c:v>233.800000</c:v>
                </c:pt>
                <c:pt idx="267">
                  <c:v>235.000000</c:v>
                </c:pt>
                <c:pt idx="268">
                  <c:v>234.300000</c:v>
                </c:pt>
                <c:pt idx="269">
                  <c:v>232.500000</c:v>
                </c:pt>
                <c:pt idx="270">
                  <c:v>238.900000</c:v>
                </c:pt>
                <c:pt idx="271">
                  <c:v>236.700000</c:v>
                </c:pt>
                <c:pt idx="272">
                  <c:v>235.900000</c:v>
                </c:pt>
                <c:pt idx="273">
                  <c:v>237.100000</c:v>
                </c:pt>
                <c:pt idx="274">
                  <c:v>236.700000</c:v>
                </c:pt>
                <c:pt idx="275">
                  <c:v>238.600000</c:v>
                </c:pt>
                <c:pt idx="276">
                  <c:v>238.300000</c:v>
                </c:pt>
                <c:pt idx="277">
                  <c:v>240.100000</c:v>
                </c:pt>
                <c:pt idx="278">
                  <c:v>246.100000</c:v>
                </c:pt>
                <c:pt idx="279">
                  <c:v>243.000000</c:v>
                </c:pt>
                <c:pt idx="280">
                  <c:v>242.600000</c:v>
                </c:pt>
                <c:pt idx="281">
                  <c:v>244.000000</c:v>
                </c:pt>
                <c:pt idx="282">
                  <c:v>245.400000</c:v>
                </c:pt>
                <c:pt idx="283">
                  <c:v>247.600000</c:v>
                </c:pt>
                <c:pt idx="284">
                  <c:v>245.400000</c:v>
                </c:pt>
                <c:pt idx="285">
                  <c:v>248.800000</c:v>
                </c:pt>
                <c:pt idx="286">
                  <c:v>252.300000</c:v>
                </c:pt>
                <c:pt idx="287">
                  <c:v>254.400000</c:v>
                </c:pt>
                <c:pt idx="288">
                  <c:v>262.900000</c:v>
                </c:pt>
                <c:pt idx="289">
                  <c:v>269.600000</c:v>
                </c:pt>
                <c:pt idx="290">
                  <c:v>261.700000</c:v>
                </c:pt>
                <c:pt idx="291">
                  <c:v>263.800000</c:v>
                </c:pt>
                <c:pt idx="292">
                  <c:v>269.800000</c:v>
                </c:pt>
                <c:pt idx="293">
                  <c:v>267.100000</c:v>
                </c:pt>
                <c:pt idx="294">
                  <c:v>274.400000</c:v>
                </c:pt>
                <c:pt idx="295">
                  <c:v>276.900000</c:v>
                </c:pt>
                <c:pt idx="296">
                  <c:v>282.600000</c:v>
                </c:pt>
                <c:pt idx="297">
                  <c:v>287.900000</c:v>
                </c:pt>
                <c:pt idx="298">
                  <c:v>285.100000</c:v>
                </c:pt>
                <c:pt idx="299">
                  <c:v>294.700000</c:v>
                </c:pt>
                <c:pt idx="300">
                  <c:v>303.500000</c:v>
                </c:pt>
                <c:pt idx="301">
                  <c:v>313.600000</c:v>
                </c:pt>
                <c:pt idx="302">
                  <c:v>327.100000</c:v>
                </c:pt>
                <c:pt idx="303">
                  <c:v>311.200000</c:v>
                </c:pt>
                <c:pt idx="304">
                  <c:v>323.000000</c:v>
                </c:pt>
                <c:pt idx="305">
                  <c:v>359.300000</c:v>
                </c:pt>
                <c:pt idx="306">
                  <c:v>396.500000</c:v>
                </c:pt>
                <c:pt idx="307">
                  <c:v>400.900000</c:v>
                </c:pt>
                <c:pt idx="308">
                  <c:v>382.700000</c:v>
                </c:pt>
                <c:pt idx="309">
                  <c:v>369.800000</c:v>
                </c:pt>
                <c:pt idx="310">
                  <c:v>385.100000</c:v>
                </c:pt>
                <c:pt idx="311">
                  <c:v>371.600000</c:v>
                </c:pt>
                <c:pt idx="312">
                  <c:v>380.200000</c:v>
                </c:pt>
                <c:pt idx="313">
                  <c:v>336.700000</c:v>
                </c:pt>
                <c:pt idx="314">
                  <c:v>304.700000</c:v>
                </c:pt>
                <c:pt idx="315">
                  <c:v>333.900000</c:v>
                </c:pt>
                <c:pt idx="316">
                  <c:v>333.800000</c:v>
                </c:pt>
                <c:pt idx="317">
                  <c:v>331.800000</c:v>
                </c:pt>
                <c:pt idx="318">
                  <c:v>317.500000</c:v>
                </c:pt>
                <c:pt idx="319">
                  <c:v>330.200000</c:v>
                </c:pt>
                <c:pt idx="320">
                  <c:v>333.900000</c:v>
                </c:pt>
                <c:pt idx="321">
                  <c:v>335.900000</c:v>
                </c:pt>
                <c:pt idx="322">
                  <c:v>325.000000</c:v>
                </c:pt>
                <c:pt idx="323">
                  <c:v>321.100000</c:v>
                </c:pt>
                <c:pt idx="324">
                  <c:v>324.700000</c:v>
                </c:pt>
                <c:pt idx="325">
                  <c:v>322.800000</c:v>
                </c:pt>
                <c:pt idx="326">
                  <c:v>322.100000</c:v>
                </c:pt>
                <c:pt idx="327">
                  <c:v>318.400000</c:v>
                </c:pt>
                <c:pt idx="328">
                  <c:v>327.500000</c:v>
                </c:pt>
                <c:pt idx="329">
                  <c:v>353.700000</c:v>
                </c:pt>
                <c:pt idx="330">
                  <c:v>359.500000</c:v>
                </c:pt>
                <c:pt idx="331">
                  <c:v>355.800000</c:v>
                </c:pt>
                <c:pt idx="332">
                  <c:v>370.800000</c:v>
                </c:pt>
                <c:pt idx="333">
                  <c:v>378.000000</c:v>
                </c:pt>
                <c:pt idx="334">
                  <c:v>361.800000</c:v>
                </c:pt>
                <c:pt idx="335">
                  <c:v>360.000000</c:v>
                </c:pt>
                <c:pt idx="336">
                  <c:v>360.300000</c:v>
                </c:pt>
                <c:pt idx="337">
                  <c:v>361.700000</c:v>
                </c:pt>
                <c:pt idx="338">
                  <c:v>386.700000</c:v>
                </c:pt>
                <c:pt idx="339">
                  <c:v>393.400000</c:v>
                </c:pt>
                <c:pt idx="340">
                  <c:v>394.300000</c:v>
                </c:pt>
                <c:pt idx="341">
                  <c:v>410.700000</c:v>
                </c:pt>
                <c:pt idx="342">
                  <c:v>416.000000</c:v>
                </c:pt>
                <c:pt idx="343">
                  <c:v>415.500000</c:v>
                </c:pt>
                <c:pt idx="344">
                  <c:v>449.800000</c:v>
                </c:pt>
                <c:pt idx="345">
                  <c:v>432.300000</c:v>
                </c:pt>
                <c:pt idx="346">
                  <c:v>434.700000</c:v>
                </c:pt>
                <c:pt idx="347">
                  <c:v>442.000000</c:v>
                </c:pt>
                <c:pt idx="348">
                  <c:v>462.600000</c:v>
                </c:pt>
                <c:pt idx="349">
                  <c:v>454.000000</c:v>
                </c:pt>
                <c:pt idx="350">
                  <c:v>455.500000</c:v>
                </c:pt>
                <c:pt idx="351">
                  <c:v>463.200000</c:v>
                </c:pt>
                <c:pt idx="352">
                  <c:v>461.200000</c:v>
                </c:pt>
                <c:pt idx="353">
                  <c:v>441.800000</c:v>
                </c:pt>
                <c:pt idx="354">
                  <c:v>437.600000</c:v>
                </c:pt>
                <c:pt idx="355">
                  <c:v>437.000000</c:v>
                </c:pt>
                <c:pt idx="356">
                  <c:v>442.400000</c:v>
                </c:pt>
                <c:pt idx="357">
                  <c:v>453.000000</c:v>
                </c:pt>
                <c:pt idx="358">
                  <c:v>454.000000</c:v>
                </c:pt>
                <c:pt idx="359">
                  <c:v>415.400000</c:v>
                </c:pt>
                <c:pt idx="360">
                  <c:v>422.400000</c:v>
                </c:pt>
                <c:pt idx="361">
                  <c:v>421.800000</c:v>
                </c:pt>
                <c:pt idx="362">
                  <c:v>431.900000</c:v>
                </c:pt>
                <c:pt idx="363">
                  <c:v>427.100000</c:v>
                </c:pt>
                <c:pt idx="364">
                  <c:v>430.000000</c:v>
                </c:pt>
                <c:pt idx="365">
                  <c:v>434.000000</c:v>
                </c:pt>
                <c:pt idx="366">
                  <c:v>433.700000</c:v>
                </c:pt>
                <c:pt idx="367">
                  <c:v>430.700000</c:v>
                </c:pt>
                <c:pt idx="368">
                  <c:v>433.300000</c:v>
                </c:pt>
                <c:pt idx="369">
                  <c:v>431.200000</c:v>
                </c:pt>
                <c:pt idx="370">
                  <c:v>430.800000</c:v>
                </c:pt>
                <c:pt idx="371">
                  <c:v>457.000000</c:v>
                </c:pt>
                <c:pt idx="372">
                  <c:v>452.900000</c:v>
                </c:pt>
                <c:pt idx="373">
                  <c:v>448.300000</c:v>
                </c:pt>
                <c:pt idx="374">
                  <c:v>446.200000</c:v>
                </c:pt>
                <c:pt idx="375">
                  <c:v>447.700000</c:v>
                </c:pt>
                <c:pt idx="376">
                  <c:v>445.000000</c:v>
                </c:pt>
                <c:pt idx="377">
                  <c:v>432.200000</c:v>
                </c:pt>
                <c:pt idx="378">
                  <c:v>429.100000</c:v>
                </c:pt>
                <c:pt idx="379">
                  <c:v>372.300000</c:v>
                </c:pt>
                <c:pt idx="380">
                  <c:v>385.000000</c:v>
                </c:pt>
                <c:pt idx="381">
                  <c:v>382.500000</c:v>
                </c:pt>
                <c:pt idx="382">
                  <c:v>384.400000</c:v>
                </c:pt>
                <c:pt idx="383">
                  <c:v>379.500000</c:v>
                </c:pt>
                <c:pt idx="384">
                  <c:v>414.600000</c:v>
                </c:pt>
                <c:pt idx="385">
                  <c:v>410.200000</c:v>
                </c:pt>
                <c:pt idx="386">
                  <c:v>382.600000</c:v>
                </c:pt>
                <c:pt idx="387">
                  <c:v>388.600000</c:v>
                </c:pt>
                <c:pt idx="388">
                  <c:v>402.100000</c:v>
                </c:pt>
                <c:pt idx="389">
                  <c:v>392.800000</c:v>
                </c:pt>
                <c:pt idx="390">
                  <c:v>389.800000</c:v>
                </c:pt>
                <c:pt idx="391">
                  <c:v>395.000000</c:v>
                </c:pt>
                <c:pt idx="392">
                  <c:v>379.700000</c:v>
                </c:pt>
                <c:pt idx="393">
                  <c:v>380.300000</c:v>
                </c:pt>
                <c:pt idx="394">
                  <c:v>377.800000</c:v>
                </c:pt>
                <c:pt idx="395">
                  <c:v>369.800000</c:v>
                </c:pt>
                <c:pt idx="396">
                  <c:v>372.200000</c:v>
                </c:pt>
                <c:pt idx="397">
                  <c:v>373.900000</c:v>
                </c:pt>
                <c:pt idx="398">
                  <c:v>368.000000</c:v>
                </c:pt>
                <c:pt idx="399">
                  <c:v>390.600000</c:v>
                </c:pt>
                <c:pt idx="400">
                  <c:v>386.500000</c:v>
                </c:pt>
                <c:pt idx="401">
                  <c:v>376.700000</c:v>
                </c:pt>
                <c:pt idx="402">
                  <c:v>377.900000</c:v>
                </c:pt>
                <c:pt idx="403">
                  <c:v>372.600000</c:v>
                </c:pt>
                <c:pt idx="404">
                  <c:v>375.300000</c:v>
                </c:pt>
                <c:pt idx="405">
                  <c:v>381.900000</c:v>
                </c:pt>
                <c:pt idx="406">
                  <c:v>379.500000</c:v>
                </c:pt>
                <c:pt idx="407">
                  <c:v>384.000000</c:v>
                </c:pt>
                <c:pt idx="408">
                  <c:v>390.100000</c:v>
                </c:pt>
                <c:pt idx="409">
                  <c:v>405.500000</c:v>
                </c:pt>
                <c:pt idx="410">
                  <c:v>401.100000</c:v>
                </c:pt>
                <c:pt idx="411">
                  <c:v>406.400000</c:v>
                </c:pt>
                <c:pt idx="412">
                  <c:v>417.100000</c:v>
                </c:pt>
                <c:pt idx="413">
                  <c:v>421.400000</c:v>
                </c:pt>
                <c:pt idx="414">
                  <c:v>420.000000</c:v>
                </c:pt>
                <c:pt idx="415">
                  <c:v>440.100000</c:v>
                </c:pt>
                <c:pt idx="416">
                  <c:v>437.900000</c:v>
                </c:pt>
                <c:pt idx="417">
                  <c:v>437.800000</c:v>
                </c:pt>
                <c:pt idx="418">
                  <c:v>419.900000</c:v>
                </c:pt>
                <c:pt idx="419">
                  <c:v>422.700000</c:v>
                </c:pt>
                <c:pt idx="420">
                  <c:v>423.500000</c:v>
                </c:pt>
                <c:pt idx="421">
                  <c:v>427.300000</c:v>
                </c:pt>
                <c:pt idx="422">
                  <c:v>431.300000</c:v>
                </c:pt>
                <c:pt idx="423">
                  <c:v>432.500000</c:v>
                </c:pt>
                <c:pt idx="424">
                  <c:v>436.200000</c:v>
                </c:pt>
                <c:pt idx="425">
                  <c:v>434.000000</c:v>
                </c:pt>
                <c:pt idx="426">
                  <c:v>425.400000</c:v>
                </c:pt>
                <c:pt idx="427">
                  <c:v>419.600000</c:v>
                </c:pt>
                <c:pt idx="428">
                  <c:v>409.500000</c:v>
                </c:pt>
                <c:pt idx="429">
                  <c:v>399.000000</c:v>
                </c:pt>
                <c:pt idx="430">
                  <c:v>406.000000</c:v>
                </c:pt>
                <c:pt idx="431">
                  <c:v>414.900000</c:v>
                </c:pt>
                <c:pt idx="432">
                  <c:v>411.900000</c:v>
                </c:pt>
                <c:pt idx="433">
                  <c:v>412.800000</c:v>
                </c:pt>
                <c:pt idx="434">
                  <c:v>415.800000</c:v>
                </c:pt>
                <c:pt idx="435">
                  <c:v>419.100000</c:v>
                </c:pt>
                <c:pt idx="436">
                  <c:v>410.400000</c:v>
                </c:pt>
                <c:pt idx="437">
                  <c:v>412.400000</c:v>
                </c:pt>
                <c:pt idx="438">
                  <c:v>414.300000</c:v>
                </c:pt>
                <c:pt idx="439">
                  <c:v>415.100000</c:v>
                </c:pt>
                <c:pt idx="440">
                  <c:v>415.900000</c:v>
                </c:pt>
                <c:pt idx="441">
                  <c:v>418.200000</c:v>
                </c:pt>
                <c:pt idx="442">
                  <c:v>408.200000</c:v>
                </c:pt>
                <c:pt idx="443">
                  <c:v>408.700000</c:v>
                </c:pt>
                <c:pt idx="444">
                  <c:v>411.500000</c:v>
                </c:pt>
                <c:pt idx="445">
                  <c:v>411.100000</c:v>
                </c:pt>
                <c:pt idx="446">
                  <c:v>416.200000</c:v>
                </c:pt>
                <c:pt idx="447">
                  <c:v>417.000000</c:v>
                </c:pt>
                <c:pt idx="448">
                  <c:v>414.700000</c:v>
                </c:pt>
                <c:pt idx="449">
                  <c:v>415.700000</c:v>
                </c:pt>
                <c:pt idx="450">
                  <c:v>416.500000</c:v>
                </c:pt>
                <c:pt idx="451">
                  <c:v>424.600000</c:v>
                </c:pt>
                <c:pt idx="452">
                  <c:v>422.200000</c:v>
                </c:pt>
                <c:pt idx="453">
                  <c:v>415.000000</c:v>
                </c:pt>
                <c:pt idx="454">
                  <c:v>412.400000</c:v>
                </c:pt>
                <c:pt idx="455">
                  <c:v>415.700000</c:v>
                </c:pt>
                <c:pt idx="456">
                  <c:v>415.600000</c:v>
                </c:pt>
                <c:pt idx="457">
                  <c:v>418.500000</c:v>
                </c:pt>
                <c:pt idx="458">
                  <c:v>419.100000</c:v>
                </c:pt>
                <c:pt idx="459">
                  <c:v>419.300000</c:v>
                </c:pt>
                <c:pt idx="460">
                  <c:v>422.100000</c:v>
                </c:pt>
                <c:pt idx="461">
                  <c:v>421.300000</c:v>
                </c:pt>
                <c:pt idx="462">
                  <c:v>420.100000</c:v>
                </c:pt>
                <c:pt idx="463">
                  <c:v>417.700000</c:v>
                </c:pt>
                <c:pt idx="464">
                  <c:v>418.000000</c:v>
                </c:pt>
                <c:pt idx="465">
                  <c:v>420.300000</c:v>
                </c:pt>
                <c:pt idx="466">
                  <c:v>421.400000</c:v>
                </c:pt>
                <c:pt idx="467">
                  <c:v>424.700000</c:v>
                </c:pt>
                <c:pt idx="468">
                  <c:v>423.500000</c:v>
                </c:pt>
                <c:pt idx="469">
                  <c:v>424.000000</c:v>
                </c:pt>
                <c:pt idx="470">
                  <c:v>428.700000</c:v>
                </c:pt>
                <c:pt idx="471">
                  <c:v>430.000000</c:v>
                </c:pt>
                <c:pt idx="472">
                  <c:v>426.300000</c:v>
                </c:pt>
                <c:pt idx="473">
                  <c:v>427.700000</c:v>
                </c:pt>
                <c:pt idx="474">
                  <c:v>434.900000</c:v>
                </c:pt>
                <c:pt idx="475">
                  <c:v>441.200000</c:v>
                </c:pt>
                <c:pt idx="476">
                  <c:v>449.300000</c:v>
                </c:pt>
                <c:pt idx="477">
                  <c:v>445.300000</c:v>
                </c:pt>
                <c:pt idx="478">
                  <c:v>450.100000</c:v>
                </c:pt>
                <c:pt idx="479">
                  <c:v>457.600000</c:v>
                </c:pt>
                <c:pt idx="480">
                  <c:v>461.700000</c:v>
                </c:pt>
                <c:pt idx="481">
                  <c:v>466.000000</c:v>
                </c:pt>
                <c:pt idx="482">
                  <c:v>447.000000</c:v>
                </c:pt>
                <c:pt idx="483">
                  <c:v>448.500000</c:v>
                </c:pt>
                <c:pt idx="484">
                  <c:v>455.000000</c:v>
                </c:pt>
                <c:pt idx="485">
                  <c:v>448.500000</c:v>
                </c:pt>
                <c:pt idx="486">
                  <c:v>452.200000</c:v>
                </c:pt>
                <c:pt idx="487">
                  <c:v>444.200000</c:v>
                </c:pt>
                <c:pt idx="488">
                  <c:v>450.300000</c:v>
                </c:pt>
                <c:pt idx="489">
                  <c:v>445.800000</c:v>
                </c:pt>
                <c:pt idx="490">
                  <c:v>448.100000</c:v>
                </c:pt>
                <c:pt idx="491">
                  <c:v>459.600000</c:v>
                </c:pt>
                <c:pt idx="492">
                  <c:v>458.500000</c:v>
                </c:pt>
                <c:pt idx="493">
                  <c:v>457.900000</c:v>
                </c:pt>
                <c:pt idx="494">
                  <c:v>460.400000</c:v>
                </c:pt>
                <c:pt idx="495">
                  <c:v>449.400000</c:v>
                </c:pt>
                <c:pt idx="496">
                  <c:v>452.500000</c:v>
                </c:pt>
                <c:pt idx="497">
                  <c:v>454.400000</c:v>
                </c:pt>
                <c:pt idx="498">
                  <c:v>455.400000</c:v>
                </c:pt>
                <c:pt idx="499">
                  <c:v>456.400000</c:v>
                </c:pt>
                <c:pt idx="500">
                  <c:v>458.100000</c:v>
                </c:pt>
                <c:pt idx="501">
                  <c:v>454.900000</c:v>
                </c:pt>
                <c:pt idx="502">
                  <c:v>453.300000</c:v>
                </c:pt>
                <c:pt idx="503">
                  <c:v>454.200000</c:v>
                </c:pt>
                <c:pt idx="504">
                  <c:v>442.700000</c:v>
                </c:pt>
                <c:pt idx="505">
                  <c:v>442.100000</c:v>
                </c:pt>
                <c:pt idx="506">
                  <c:v>443.600000</c:v>
                </c:pt>
                <c:pt idx="507">
                  <c:v>439.600000</c:v>
                </c:pt>
                <c:pt idx="508">
                  <c:v>443.700000</c:v>
                </c:pt>
                <c:pt idx="509">
                  <c:v>446.100000</c:v>
                </c:pt>
                <c:pt idx="510">
                  <c:v>449.800000</c:v>
                </c:pt>
                <c:pt idx="511">
                  <c:v>453.300000</c:v>
                </c:pt>
                <c:pt idx="512">
                  <c:v>474.000000</c:v>
                </c:pt>
                <c:pt idx="513">
                  <c:v>524.200000</c:v>
                </c:pt>
                <c:pt idx="514">
                  <c:v>516.000000</c:v>
                </c:pt>
                <c:pt idx="515">
                  <c:v>532.300000</c:v>
                </c:pt>
                <c:pt idx="516">
                  <c:v>528.900000</c:v>
                </c:pt>
                <c:pt idx="517">
                  <c:v>537.400000</c:v>
                </c:pt>
                <c:pt idx="518">
                  <c:v>537.100000</c:v>
                </c:pt>
                <c:pt idx="519">
                  <c:v>567.000000</c:v>
                </c:pt>
                <c:pt idx="520">
                  <c:v>572.000000</c:v>
                </c:pt>
                <c:pt idx="521">
                  <c:v>574.900000</c:v>
                </c:pt>
                <c:pt idx="522">
                  <c:v>583.600000</c:v>
                </c:pt>
                <c:pt idx="523">
                  <c:v>575.600000</c:v>
                </c:pt>
                <c:pt idx="524">
                  <c:v>580.500000</c:v>
                </c:pt>
                <c:pt idx="525">
                  <c:v>574.700000</c:v>
                </c:pt>
                <c:pt idx="526">
                  <c:v>577.900000</c:v>
                </c:pt>
                <c:pt idx="527">
                  <c:v>591.600000</c:v>
                </c:pt>
                <c:pt idx="528">
                  <c:v>666.500000</c:v>
                </c:pt>
                <c:pt idx="529">
                  <c:v>700.100000</c:v>
                </c:pt>
                <c:pt idx="530">
                  <c:v>685.100000</c:v>
                </c:pt>
                <c:pt idx="531">
                  <c:v>690.800000</c:v>
                </c:pt>
                <c:pt idx="532">
                  <c:v>761.200000</c:v>
                </c:pt>
                <c:pt idx="533">
                  <c:v>743.900000</c:v>
                </c:pt>
                <c:pt idx="534">
                  <c:v>753.800000</c:v>
                </c:pt>
                <c:pt idx="535">
                  <c:v>761.000000</c:v>
                </c:pt>
                <c:pt idx="536">
                  <c:v>734.000000</c:v>
                </c:pt>
                <c:pt idx="537">
                  <c:v>667.400000</c:v>
                </c:pt>
                <c:pt idx="538">
                  <c:v>590.600000</c:v>
                </c:pt>
                <c:pt idx="539">
                  <c:v>620.800000</c:v>
                </c:pt>
                <c:pt idx="540">
                  <c:v>656.900000</c:v>
                </c:pt>
                <c:pt idx="541">
                  <c:v>663.500000</c:v>
                </c:pt>
                <c:pt idx="542">
                  <c:v>625.400000</c:v>
                </c:pt>
                <c:pt idx="543">
                  <c:v>644.700000</c:v>
                </c:pt>
                <c:pt idx="544">
                  <c:v>644.900000</c:v>
                </c:pt>
                <c:pt idx="545">
                  <c:v>636.500000</c:v>
                </c:pt>
                <c:pt idx="546">
                  <c:v>670.000000</c:v>
                </c:pt>
                <c:pt idx="547">
                  <c:v>674.600000</c:v>
                </c:pt>
                <c:pt idx="548">
                  <c:v>698.100000</c:v>
                </c:pt>
                <c:pt idx="549">
                  <c:v>661.600000</c:v>
                </c:pt>
                <c:pt idx="550">
                  <c:v>675.200000</c:v>
                </c:pt>
                <c:pt idx="551">
                  <c:v>663.700000</c:v>
                </c:pt>
                <c:pt idx="552">
                  <c:v>672.700000</c:v>
                </c:pt>
                <c:pt idx="553">
                  <c:v>635.300000</c:v>
                </c:pt>
                <c:pt idx="554">
                  <c:v>662.800000</c:v>
                </c:pt>
                <c:pt idx="555">
                  <c:v>651.800000</c:v>
                </c:pt>
                <c:pt idx="556">
                  <c:v>647.100000</c:v>
                </c:pt>
                <c:pt idx="557">
                  <c:v>646.700000</c:v>
                </c:pt>
                <c:pt idx="558">
                  <c:v>670.600000</c:v>
                </c:pt>
                <c:pt idx="559">
                  <c:v>661.200000</c:v>
                </c:pt>
                <c:pt idx="560">
                  <c:v>657.300000</c:v>
                </c:pt>
                <c:pt idx="561">
                  <c:v>664.200000</c:v>
                </c:pt>
                <c:pt idx="562">
                  <c:v>660.700000</c:v>
                </c:pt>
                <c:pt idx="563">
                  <c:v>676.300000</c:v>
                </c:pt>
                <c:pt idx="564">
                  <c:v>670.400000</c:v>
                </c:pt>
                <c:pt idx="565">
                  <c:v>671.100000</c:v>
                </c:pt>
                <c:pt idx="566">
                  <c:v>664.400000</c:v>
                </c:pt>
                <c:pt idx="567">
                  <c:v>664.600000</c:v>
                </c:pt>
                <c:pt idx="568">
                  <c:v>651.100000</c:v>
                </c:pt>
                <c:pt idx="569">
                  <c:v>655.200000</c:v>
                </c:pt>
                <c:pt idx="570">
                  <c:v>659.300000</c:v>
                </c:pt>
                <c:pt idx="571">
                  <c:v>654.000000</c:v>
                </c:pt>
                <c:pt idx="572">
                  <c:v>654.400000</c:v>
                </c:pt>
                <c:pt idx="573">
                  <c:v>654.500000</c:v>
                </c:pt>
                <c:pt idx="574">
                  <c:v>654.100000</c:v>
                </c:pt>
                <c:pt idx="575">
                  <c:v>655.400000</c:v>
                </c:pt>
                <c:pt idx="576">
                  <c:v>654.700000</c:v>
                </c:pt>
                <c:pt idx="577">
                  <c:v>621.900000</c:v>
                </c:pt>
                <c:pt idx="578">
                  <c:v>607.000000</c:v>
                </c:pt>
                <c:pt idx="579">
                  <c:v>513.400000</c:v>
                </c:pt>
                <c:pt idx="580">
                  <c:v>566.400000</c:v>
                </c:pt>
                <c:pt idx="581">
                  <c:v>576.200000</c:v>
                </c:pt>
                <c:pt idx="582">
                  <c:v>574.700000</c:v>
                </c:pt>
                <c:pt idx="583">
                  <c:v>586.500000</c:v>
                </c:pt>
                <c:pt idx="584">
                  <c:v>590.800000</c:v>
                </c:pt>
                <c:pt idx="585">
                  <c:v>589.200000</c:v>
                </c:pt>
                <c:pt idx="586">
                  <c:v>585.300000</c:v>
                </c:pt>
                <c:pt idx="587">
                  <c:v>590.900000</c:v>
                </c:pt>
                <c:pt idx="588">
                  <c:v>587.800000</c:v>
                </c:pt>
                <c:pt idx="589">
                  <c:v>587.100000</c:v>
                </c:pt>
                <c:pt idx="590">
                  <c:v>584.600000</c:v>
                </c:pt>
                <c:pt idx="591">
                  <c:v>569.100000</c:v>
                </c:pt>
                <c:pt idx="592">
                  <c:v>567.000000</c:v>
                </c:pt>
                <c:pt idx="593">
                  <c:v>580.200000</c:v>
                </c:pt>
                <c:pt idx="594">
                  <c:v>572.300000</c:v>
                </c:pt>
                <c:pt idx="595">
                  <c:v>573.400000</c:v>
                </c:pt>
                <c:pt idx="596">
                  <c:v>574.600000</c:v>
                </c:pt>
                <c:pt idx="597">
                  <c:v>582.600000</c:v>
                </c:pt>
                <c:pt idx="598">
                  <c:v>580.700000</c:v>
                </c:pt>
                <c:pt idx="599">
                  <c:v>587.500000</c:v>
                </c:pt>
                <c:pt idx="600">
                  <c:v>583.600000</c:v>
                </c:pt>
                <c:pt idx="601">
                  <c:v>579.700000</c:v>
                </c:pt>
                <c:pt idx="602">
                  <c:v>578.000000</c:v>
                </c:pt>
                <c:pt idx="603">
                  <c:v>579.400000</c:v>
                </c:pt>
                <c:pt idx="604">
                  <c:v>570.300000</c:v>
                </c:pt>
                <c:pt idx="605">
                  <c:v>575.000000</c:v>
                </c:pt>
                <c:pt idx="606">
                  <c:v>574.200000</c:v>
                </c:pt>
                <c:pt idx="607">
                  <c:v>577.300000</c:v>
                </c:pt>
                <c:pt idx="608">
                  <c:v>573.900000</c:v>
                </c:pt>
                <c:pt idx="609">
                  <c:v>572.000000</c:v>
                </c:pt>
                <c:pt idx="610">
                  <c:v>575.300000</c:v>
                </c:pt>
                <c:pt idx="611">
                  <c:v>598.800000</c:v>
                </c:pt>
                <c:pt idx="612">
                  <c:v>609.500000</c:v>
                </c:pt>
                <c:pt idx="613">
                  <c:v>605.800000</c:v>
                </c:pt>
                <c:pt idx="614">
                  <c:v>610.400000</c:v>
                </c:pt>
                <c:pt idx="615">
                  <c:v>613.200000</c:v>
                </c:pt>
                <c:pt idx="616">
                  <c:v>625.600000</c:v>
                </c:pt>
                <c:pt idx="617">
                  <c:v>623.200000</c:v>
                </c:pt>
                <c:pt idx="618">
                  <c:v>624.500000</c:v>
                </c:pt>
                <c:pt idx="619">
                  <c:v>605.600000</c:v>
                </c:pt>
                <c:pt idx="620">
                  <c:v>608.000000</c:v>
                </c:pt>
                <c:pt idx="621">
                  <c:v>608.600000</c:v>
                </c:pt>
                <c:pt idx="622">
                  <c:v>609.500000</c:v>
                </c:pt>
                <c:pt idx="623">
                  <c:v>608.100000</c:v>
                </c:pt>
                <c:pt idx="624">
                  <c:v>607.800000</c:v>
                </c:pt>
                <c:pt idx="625">
                  <c:v>607.100000</c:v>
                </c:pt>
                <c:pt idx="626">
                  <c:v>610.700000</c:v>
                </c:pt>
                <c:pt idx="627">
                  <c:v>609.800000</c:v>
                </c:pt>
                <c:pt idx="628">
                  <c:v>609.200000</c:v>
                </c:pt>
                <c:pt idx="629">
                  <c:v>597.200000</c:v>
                </c:pt>
                <c:pt idx="630">
                  <c:v>595.600000</c:v>
                </c:pt>
                <c:pt idx="631">
                  <c:v>602.900000</c:v>
                </c:pt>
                <c:pt idx="632">
                  <c:v>602.600000</c:v>
                </c:pt>
                <c:pt idx="633">
                  <c:v>601.500000</c:v>
                </c:pt>
                <c:pt idx="634">
                  <c:v>606.500000</c:v>
                </c:pt>
                <c:pt idx="635">
                  <c:v>605.500000</c:v>
                </c:pt>
                <c:pt idx="636">
                  <c:v>604.700000</c:v>
                </c:pt>
                <c:pt idx="637">
                  <c:v>604.700000</c:v>
                </c:pt>
                <c:pt idx="638">
                  <c:v>608.100000</c:v>
                </c:pt>
                <c:pt idx="639">
                  <c:v>613.400000</c:v>
                </c:pt>
                <c:pt idx="640">
                  <c:v>610.700000</c:v>
                </c:pt>
                <c:pt idx="641">
                  <c:v>611.600000</c:v>
                </c:pt>
                <c:pt idx="642">
                  <c:v>609.000000</c:v>
                </c:pt>
                <c:pt idx="643">
                  <c:v>611.800000</c:v>
                </c:pt>
                <c:pt idx="644">
                  <c:v>611.000000</c:v>
                </c:pt>
                <c:pt idx="645">
                  <c:v>616.000000</c:v>
                </c:pt>
                <c:pt idx="646">
                  <c:v>617.700000</c:v>
                </c:pt>
                <c:pt idx="647">
                  <c:v>615.800000</c:v>
                </c:pt>
                <c:pt idx="648">
                  <c:v>617.300000</c:v>
                </c:pt>
                <c:pt idx="649">
                  <c:v>640.500000</c:v>
                </c:pt>
                <c:pt idx="650">
                  <c:v>636.000000</c:v>
                </c:pt>
                <c:pt idx="651">
                  <c:v>635.600000</c:v>
                </c:pt>
                <c:pt idx="652">
                  <c:v>637.900000</c:v>
                </c:pt>
                <c:pt idx="653">
                  <c:v>637.000000</c:v>
                </c:pt>
                <c:pt idx="654">
                  <c:v>640.100000</c:v>
                </c:pt>
                <c:pt idx="655">
                  <c:v>637.400000</c:v>
                </c:pt>
                <c:pt idx="656">
                  <c:v>635.300000</c:v>
                </c:pt>
                <c:pt idx="657">
                  <c:v>629.100000</c:v>
                </c:pt>
                <c:pt idx="658">
                  <c:v>628.300000</c:v>
                </c:pt>
                <c:pt idx="659">
                  <c:v>630.500000</c:v>
                </c:pt>
                <c:pt idx="660">
                  <c:v>655.500000</c:v>
                </c:pt>
                <c:pt idx="661">
                  <c:v>653.000000</c:v>
                </c:pt>
                <c:pt idx="662">
                  <c:v>650.500000</c:v>
                </c:pt>
                <c:pt idx="663">
                  <c:v>651.000000</c:v>
                </c:pt>
                <c:pt idx="664">
                  <c:v>674.700000</c:v>
                </c:pt>
                <c:pt idx="665">
                  <c:v>682.300000</c:v>
                </c:pt>
                <c:pt idx="666">
                  <c:v>686.200000</c:v>
                </c:pt>
                <c:pt idx="667">
                  <c:v>715.000000</c:v>
                </c:pt>
                <c:pt idx="668">
                  <c:v>697.300000</c:v>
                </c:pt>
                <c:pt idx="669">
                  <c:v>698.700000</c:v>
                </c:pt>
                <c:pt idx="670">
                  <c:v>726.800000</c:v>
                </c:pt>
                <c:pt idx="671">
                  <c:v>733.500000</c:v>
                </c:pt>
                <c:pt idx="672">
                  <c:v>684.900000</c:v>
                </c:pt>
                <c:pt idx="673">
                  <c:v>702.100000</c:v>
                </c:pt>
                <c:pt idx="674">
                  <c:v>702.100000</c:v>
                </c:pt>
                <c:pt idx="675">
                  <c:v>709.900000</c:v>
                </c:pt>
                <c:pt idx="676">
                  <c:v>705.400000</c:v>
                </c:pt>
                <c:pt idx="677">
                  <c:v>710.900000</c:v>
                </c:pt>
                <c:pt idx="678">
                  <c:v>721.400000</c:v>
                </c:pt>
                <c:pt idx="679">
                  <c:v>714.600000</c:v>
                </c:pt>
                <c:pt idx="680">
                  <c:v>715.000000</c:v>
                </c:pt>
                <c:pt idx="681">
                  <c:v>704.300000</c:v>
                </c:pt>
                <c:pt idx="682">
                  <c:v>702.000000</c:v>
                </c:pt>
                <c:pt idx="683">
                  <c:v>704.600000</c:v>
                </c:pt>
                <c:pt idx="684">
                  <c:v>711.100000</c:v>
                </c:pt>
                <c:pt idx="685">
                  <c:v>740.300000</c:v>
                </c:pt>
                <c:pt idx="686">
                  <c:v>737.500000</c:v>
                </c:pt>
                <c:pt idx="687">
                  <c:v>747.000000</c:v>
                </c:pt>
                <c:pt idx="688">
                  <c:v>747.900000</c:v>
                </c:pt>
                <c:pt idx="689">
                  <c:v>728.500000</c:v>
                </c:pt>
                <c:pt idx="690">
                  <c:v>736.200000</c:v>
                </c:pt>
                <c:pt idx="691">
                  <c:v>749.300000</c:v>
                </c:pt>
                <c:pt idx="692">
                  <c:v>741.100000</c:v>
                </c:pt>
                <c:pt idx="693">
                  <c:v>735.300000</c:v>
                </c:pt>
                <c:pt idx="694">
                  <c:v>740.400000</c:v>
                </c:pt>
                <c:pt idx="695">
                  <c:v>734.100000</c:v>
                </c:pt>
                <c:pt idx="696">
                  <c:v>729.400000</c:v>
                </c:pt>
                <c:pt idx="697">
                  <c:v>733.300000</c:v>
                </c:pt>
                <c:pt idx="698">
                  <c:v>732.600000</c:v>
                </c:pt>
                <c:pt idx="699">
                  <c:v>742.500000</c:v>
                </c:pt>
                <c:pt idx="700">
                  <c:v>752.600000</c:v>
                </c:pt>
                <c:pt idx="701">
                  <c:v>770.900000</c:v>
                </c:pt>
                <c:pt idx="702">
                  <c:v>764.200000</c:v>
                </c:pt>
                <c:pt idx="703">
                  <c:v>766.400000</c:v>
                </c:pt>
                <c:pt idx="704">
                  <c:v>754.300000</c:v>
                </c:pt>
                <c:pt idx="705">
                  <c:v>758.200000</c:v>
                </c:pt>
                <c:pt idx="706">
                  <c:v>765.600000</c:v>
                </c:pt>
                <c:pt idx="707">
                  <c:v>768.500000</c:v>
                </c:pt>
                <c:pt idx="708">
                  <c:v>770.500000</c:v>
                </c:pt>
                <c:pt idx="709">
                  <c:v>774.000000</c:v>
                </c:pt>
                <c:pt idx="710">
                  <c:v>767.900000</c:v>
                </c:pt>
                <c:pt idx="711">
                  <c:v>778.500000</c:v>
                </c:pt>
                <c:pt idx="712">
                  <c:v>778.700000</c:v>
                </c:pt>
                <c:pt idx="713">
                  <c:v>776.500000</c:v>
                </c:pt>
                <c:pt idx="714">
                  <c:v>775.200000</c:v>
                </c:pt>
                <c:pt idx="715">
                  <c:v>782.000000</c:v>
                </c:pt>
                <c:pt idx="716">
                  <c:v>787.200000</c:v>
                </c:pt>
                <c:pt idx="717">
                  <c:v>789.000000</c:v>
                </c:pt>
                <c:pt idx="718">
                  <c:v>789.800000</c:v>
                </c:pt>
                <c:pt idx="719">
                  <c:v>799.100000</c:v>
                </c:pt>
                <c:pt idx="720">
                  <c:v>829.200000</c:v>
                </c:pt>
                <c:pt idx="721">
                  <c:v>860.200000</c:v>
                </c:pt>
                <c:pt idx="722">
                  <c:v>917.200000</c:v>
                </c:pt>
                <c:pt idx="723">
                  <c:v>891.100000</c:v>
                </c:pt>
                <c:pt idx="724">
                  <c:v>891.100000</c:v>
                </c:pt>
                <c:pt idx="725">
                  <c:v>898.400000</c:v>
                </c:pt>
                <c:pt idx="726">
                  <c:v>925.800000</c:v>
                </c:pt>
                <c:pt idx="727">
                  <c:v>972.200000</c:v>
                </c:pt>
                <c:pt idx="728">
                  <c:v>971.100000</c:v>
                </c:pt>
                <c:pt idx="729">
                  <c:v>959.000000</c:v>
                </c:pt>
                <c:pt idx="730">
                  <c:v>963.400000</c:v>
                </c:pt>
                <c:pt idx="731">
                  <c:v>995.400000</c:v>
                </c:pt>
                <c:pt idx="732">
                  <c:v>1017.000000</c:v>
                </c:pt>
                <c:pt idx="733">
                  <c:v>1033.300000</c:v>
                </c:pt>
                <c:pt idx="734">
                  <c:v>1135.400000</c:v>
                </c:pt>
                <c:pt idx="735">
                  <c:v>989.300000</c:v>
                </c:pt>
                <c:pt idx="736">
                  <c:v>886.200000</c:v>
                </c:pt>
                <c:pt idx="737">
                  <c:v>888.900000</c:v>
                </c:pt>
                <c:pt idx="738">
                  <c:v>900.900000</c:v>
                </c:pt>
                <c:pt idx="739">
                  <c:v>899.800000</c:v>
                </c:pt>
                <c:pt idx="740">
                  <c:v>904.400000</c:v>
                </c:pt>
                <c:pt idx="741">
                  <c:v>785.400000</c:v>
                </c:pt>
                <c:pt idx="742">
                  <c:v>810.100000</c:v>
                </c:pt>
                <c:pt idx="743">
                  <c:v>824.800000</c:v>
                </c:pt>
                <c:pt idx="744">
                  <c:v>819.600000</c:v>
                </c:pt>
                <c:pt idx="745">
                  <c:v>821.200000</c:v>
                </c:pt>
                <c:pt idx="746">
                  <c:v>827.300000</c:v>
                </c:pt>
                <c:pt idx="747">
                  <c:v>899.700000</c:v>
                </c:pt>
                <c:pt idx="748">
                  <c:v>872.000000</c:v>
                </c:pt>
                <c:pt idx="749">
                  <c:v>895.200000</c:v>
                </c:pt>
                <c:pt idx="750">
                  <c:v>892.900000</c:v>
                </c:pt>
                <c:pt idx="751">
                  <c:v>919.800000</c:v>
                </c:pt>
                <c:pt idx="752">
                  <c:v>918.800000</c:v>
                </c:pt>
                <c:pt idx="753">
                  <c:v>921.500000</c:v>
                </c:pt>
                <c:pt idx="754">
                  <c:v>893.800000</c:v>
                </c:pt>
                <c:pt idx="755">
                  <c:v>894.400000</c:v>
                </c:pt>
                <c:pt idx="756">
                  <c:v>915.600000</c:v>
                </c:pt>
                <c:pt idx="757">
                  <c:v>918.000000</c:v>
                </c:pt>
                <c:pt idx="758">
                  <c:v>918.500000</c:v>
                </c:pt>
                <c:pt idx="759">
                  <c:v>914.500000</c:v>
                </c:pt>
                <c:pt idx="760">
                  <c:v>920.700000</c:v>
                </c:pt>
                <c:pt idx="761">
                  <c:v>965.500000</c:v>
                </c:pt>
                <c:pt idx="762">
                  <c:v>982.400000</c:v>
                </c:pt>
                <c:pt idx="763">
                  <c:v>1004.000000</c:v>
                </c:pt>
                <c:pt idx="764">
                  <c:v>1013.000000</c:v>
                </c:pt>
                <c:pt idx="765">
                  <c:v>1031.800000</c:v>
                </c:pt>
                <c:pt idx="766">
                  <c:v>1016.100000</c:v>
                </c:pt>
                <c:pt idx="767">
                  <c:v>1024.700000</c:v>
                </c:pt>
                <c:pt idx="768">
                  <c:v>1049.600000</c:v>
                </c:pt>
                <c:pt idx="769">
                  <c:v>1055.500000</c:v>
                </c:pt>
                <c:pt idx="770">
                  <c:v>979.000000</c:v>
                </c:pt>
                <c:pt idx="771">
                  <c:v>997.600000</c:v>
                </c:pt>
                <c:pt idx="772">
                  <c:v>1008.300000</c:v>
                </c:pt>
                <c:pt idx="773">
                  <c:v>996.500000</c:v>
                </c:pt>
                <c:pt idx="774">
                  <c:v>995.400000</c:v>
                </c:pt>
                <c:pt idx="775">
                  <c:v>1008.300000</c:v>
                </c:pt>
                <c:pt idx="776">
                  <c:v>1008.200000</c:v>
                </c:pt>
                <c:pt idx="777">
                  <c:v>1031.900000</c:v>
                </c:pt>
                <c:pt idx="778">
                  <c:v>1049.400000</c:v>
                </c:pt>
                <c:pt idx="779">
                  <c:v>1052.300000</c:v>
                </c:pt>
                <c:pt idx="780">
                  <c:v>1048.900000</c:v>
                </c:pt>
                <c:pt idx="781">
                  <c:v>1077.600000</c:v>
                </c:pt>
                <c:pt idx="782">
                  <c:v>1119.000000</c:v>
                </c:pt>
                <c:pt idx="783">
                  <c:v>1120.500000</c:v>
                </c:pt>
                <c:pt idx="784">
                  <c:v>1171.900000</c:v>
                </c:pt>
                <c:pt idx="785">
                  <c:v>1176.500000</c:v>
                </c:pt>
                <c:pt idx="786">
                  <c:v>1149.100000</c:v>
                </c:pt>
                <c:pt idx="787">
                  <c:v>1171.600000</c:v>
                </c:pt>
                <c:pt idx="788">
                  <c:v>1188.800000</c:v>
                </c:pt>
                <c:pt idx="789">
                  <c:v>1189.300000</c:v>
                </c:pt>
                <c:pt idx="790">
                  <c:v>1222.700000</c:v>
                </c:pt>
                <c:pt idx="791">
                  <c:v>1255.500000</c:v>
                </c:pt>
                <c:pt idx="792">
                  <c:v>1283.300000</c:v>
                </c:pt>
                <c:pt idx="793">
                  <c:v>1264.300000</c:v>
                </c:pt>
                <c:pt idx="794">
                  <c:v>1271.200000</c:v>
                </c:pt>
                <c:pt idx="795">
                  <c:v>1277.000000</c:v>
                </c:pt>
                <c:pt idx="796">
                  <c:v>1232.700000</c:v>
                </c:pt>
                <c:pt idx="797">
                  <c:v>1147.000000</c:v>
                </c:pt>
                <c:pt idx="798">
                  <c:v>1191.300000</c:v>
                </c:pt>
                <c:pt idx="799">
                  <c:v>1112.400000</c:v>
                </c:pt>
                <c:pt idx="800">
                  <c:v>1179.200000</c:v>
                </c:pt>
                <c:pt idx="801">
                  <c:v>1225.100000</c:v>
                </c:pt>
                <c:pt idx="802">
                  <c:v>1238.200000</c:v>
                </c:pt>
                <c:pt idx="803">
                  <c:v>1243.100000</c:v>
                </c:pt>
                <c:pt idx="804">
                  <c:v>1253.400000</c:v>
                </c:pt>
                <c:pt idx="805">
                  <c:v>1172.900000</c:v>
                </c:pt>
                <c:pt idx="806">
                  <c:v>1071.700000</c:v>
                </c:pt>
                <c:pt idx="807">
                  <c:v>971.400000</c:v>
                </c:pt>
                <c:pt idx="808">
                  <c:v>1022.600000</c:v>
                </c:pt>
                <c:pt idx="809">
                  <c:v>1047.500000</c:v>
                </c:pt>
                <c:pt idx="810">
                  <c:v>1121.300000</c:v>
                </c:pt>
                <c:pt idx="811">
                  <c:v>1044.700000</c:v>
                </c:pt>
                <c:pt idx="812">
                  <c:v>1035.000000</c:v>
                </c:pt>
                <c:pt idx="813">
                  <c:v>939.700000</c:v>
                </c:pt>
                <c:pt idx="814">
                  <c:v>966.300000</c:v>
                </c:pt>
                <c:pt idx="815">
                  <c:v>969.400000</c:v>
                </c:pt>
                <c:pt idx="816">
                  <c:v>1045.100000</c:v>
                </c:pt>
                <c:pt idx="817">
                  <c:v>1044.400000</c:v>
                </c:pt>
                <c:pt idx="818">
                  <c:v>1041.900000</c:v>
                </c:pt>
                <c:pt idx="819">
                  <c:v>1037.900000</c:v>
                </c:pt>
                <c:pt idx="820">
                  <c:v>1079.100000</c:v>
                </c:pt>
                <c:pt idx="821">
                  <c:v>1086.100000</c:v>
                </c:pt>
                <c:pt idx="822">
                  <c:v>1097.400000</c:v>
                </c:pt>
                <c:pt idx="823">
                  <c:v>1147.600000</c:v>
                </c:pt>
                <c:pt idx="824">
                  <c:v>1141.800000</c:v>
                </c:pt>
                <c:pt idx="825">
                  <c:v>1129.900000</c:v>
                </c:pt>
                <c:pt idx="826">
                  <c:v>1188.700000</c:v>
                </c:pt>
                <c:pt idx="827">
                  <c:v>1190.500000</c:v>
                </c:pt>
                <c:pt idx="828">
                  <c:v>1180.800000</c:v>
                </c:pt>
                <c:pt idx="829">
                  <c:v>1204.300000</c:v>
                </c:pt>
                <c:pt idx="830">
                  <c:v>1206.700000</c:v>
                </c:pt>
                <c:pt idx="831">
                  <c:v>1220.700000</c:v>
                </c:pt>
                <c:pt idx="832">
                  <c:v>1212.500000</c:v>
                </c:pt>
                <c:pt idx="833">
                  <c:v>1176.200000</c:v>
                </c:pt>
                <c:pt idx="834">
                  <c:v>1177.300000</c:v>
                </c:pt>
                <c:pt idx="835">
                  <c:v>1177.000000</c:v>
                </c:pt>
                <c:pt idx="836">
                  <c:v>1176.800000</c:v>
                </c:pt>
                <c:pt idx="837">
                  <c:v>1194.000000</c:v>
                </c:pt>
                <c:pt idx="838">
                  <c:v>1206.100000</c:v>
                </c:pt>
                <c:pt idx="839">
                  <c:v>1215.200000</c:v>
                </c:pt>
                <c:pt idx="840">
                  <c:v>1238.100000</c:v>
                </c:pt>
                <c:pt idx="841">
                  <c:v>1249.600000</c:v>
                </c:pt>
                <c:pt idx="842">
                  <c:v>1240.900000</c:v>
                </c:pt>
                <c:pt idx="843">
                  <c:v>1249.100000</c:v>
                </c:pt>
                <c:pt idx="844">
                  <c:v>1248.200000</c:v>
                </c:pt>
                <c:pt idx="845">
                  <c:v>1264.300000</c:v>
                </c:pt>
                <c:pt idx="846">
                  <c:v>1286.600000</c:v>
                </c:pt>
                <c:pt idx="847">
                  <c:v>1332.900000</c:v>
                </c:pt>
                <c:pt idx="848">
                  <c:v>1329.600000</c:v>
                </c:pt>
                <c:pt idx="849">
                  <c:v>1336.300000</c:v>
                </c:pt>
                <c:pt idx="850">
                  <c:v>1351.900000</c:v>
                </c:pt>
                <c:pt idx="851">
                  <c:v>1415.800000</c:v>
                </c:pt>
                <c:pt idx="852">
                  <c:v>1445.900000</c:v>
                </c:pt>
                <c:pt idx="853">
                  <c:v>1485.600000</c:v>
                </c:pt>
                <c:pt idx="854">
                  <c:v>1516.800000</c:v>
                </c:pt>
                <c:pt idx="855">
                  <c:v>1507.800000</c:v>
                </c:pt>
                <c:pt idx="856">
                  <c:v>1545.300000</c:v>
                </c:pt>
                <c:pt idx="857">
                  <c:v>1554.400000</c:v>
                </c:pt>
                <c:pt idx="858">
                  <c:v>1664.500000</c:v>
                </c:pt>
                <c:pt idx="859">
                  <c:v>1697.500000</c:v>
                </c:pt>
                <c:pt idx="860">
                  <c:v>1752.300000</c:v>
                </c:pt>
                <c:pt idx="861">
                  <c:v>1819.300000</c:v>
                </c:pt>
                <c:pt idx="862">
                  <c:v>1686.400000</c:v>
                </c:pt>
                <c:pt idx="863">
                  <c:v>1763.700000</c:v>
                </c:pt>
                <c:pt idx="864">
                  <c:v>1772.600000</c:v>
                </c:pt>
                <c:pt idx="865">
                  <c:v>1708.900000</c:v>
                </c:pt>
                <c:pt idx="866">
                  <c:v>1729.300000</c:v>
                </c:pt>
                <c:pt idx="867">
                  <c:v>1801.300000</c:v>
                </c:pt>
                <c:pt idx="868">
                  <c:v>1881.000000</c:v>
                </c:pt>
                <c:pt idx="869">
                  <c:v>1962.000000</c:v>
                </c:pt>
                <c:pt idx="870">
                  <c:v>2040.200000</c:v>
                </c:pt>
                <c:pt idx="871">
                  <c:v>2044.200000</c:v>
                </c:pt>
                <c:pt idx="872">
                  <c:v>2124.400000</c:v>
                </c:pt>
                <c:pt idx="873">
                  <c:v>2272.600000</c:v>
                </c:pt>
                <c:pt idx="874">
                  <c:v>2445.300000</c:v>
                </c:pt>
                <c:pt idx="875">
                  <c:v>2307.200000</c:v>
                </c:pt>
                <c:pt idx="876">
                  <c:v>2244.900000</c:v>
                </c:pt>
                <c:pt idx="877">
                  <c:v>2052.400000</c:v>
                </c:pt>
                <c:pt idx="878">
                  <c:v>2189.000000</c:v>
                </c:pt>
                <c:pt idx="879">
                  <c:v>2278.200000</c:v>
                </c:pt>
                <c:pt idx="880">
                  <c:v>2192.600000</c:v>
                </c:pt>
                <c:pt idx="881">
                  <c:v>2303.300000</c:v>
                </c:pt>
                <c:pt idx="882">
                  <c:v>2412.600000</c:v>
                </c:pt>
                <c:pt idx="883">
                  <c:v>2492.600000</c:v>
                </c:pt>
                <c:pt idx="884">
                  <c:v>2545.400000</c:v>
                </c:pt>
                <c:pt idx="885">
                  <c:v>2524.100000</c:v>
                </c:pt>
                <c:pt idx="886">
                  <c:v>2705.000000</c:v>
                </c:pt>
                <c:pt idx="887">
                  <c:v>2870.500000</c:v>
                </c:pt>
                <c:pt idx="888">
                  <c:v>2691.500000</c:v>
                </c:pt>
                <c:pt idx="889">
                  <c:v>2798.800000</c:v>
                </c:pt>
                <c:pt idx="890">
                  <c:v>2811.400000</c:v>
                </c:pt>
                <c:pt idx="891">
                  <c:v>2900.300000</c:v>
                </c:pt>
                <c:pt idx="892">
                  <c:v>2973.400000</c:v>
                </c:pt>
                <c:pt idx="893">
                  <c:v>2656.800000</c:v>
                </c:pt>
                <c:pt idx="894">
                  <c:v>2713.000000</c:v>
                </c:pt>
                <c:pt idx="895">
                  <c:v>2467.300000</c:v>
                </c:pt>
                <c:pt idx="896">
                  <c:v>2442.500000</c:v>
                </c:pt>
                <c:pt idx="897">
                  <c:v>2508.600000</c:v>
                </c:pt>
                <c:pt idx="898">
                  <c:v>2655.100000</c:v>
                </c:pt>
                <c:pt idx="899">
                  <c:v>2539.600000</c:v>
                </c:pt>
                <c:pt idx="900">
                  <c:v>2616.800000</c:v>
                </c:pt>
                <c:pt idx="901">
                  <c:v>2754.400000</c:v>
                </c:pt>
                <c:pt idx="902">
                  <c:v>2677.600000</c:v>
                </c:pt>
                <c:pt idx="903">
                  <c:v>2722.800000</c:v>
                </c:pt>
                <c:pt idx="904">
                  <c:v>2710.400000</c:v>
                </c:pt>
                <c:pt idx="905">
                  <c:v>2590.100000</c:v>
                </c:pt>
                <c:pt idx="906">
                  <c:v>2541.600000</c:v>
                </c:pt>
                <c:pt idx="907">
                  <c:v>2446.100000</c:v>
                </c:pt>
                <c:pt idx="908">
                  <c:v>2583.800000</c:v>
                </c:pt>
                <c:pt idx="909">
                  <c:v>2577.700000</c:v>
                </c:pt>
                <c:pt idx="910">
                  <c:v>2558.400000</c:v>
                </c:pt>
                <c:pt idx="911">
                  <c:v>2480.600000</c:v>
                </c:pt>
                <c:pt idx="912">
                  <c:v>2424.600000</c:v>
                </c:pt>
                <c:pt idx="913">
                  <c:v>2536.500000</c:v>
                </c:pt>
                <c:pt idx="914">
                  <c:v>2572.500000</c:v>
                </c:pt>
                <c:pt idx="915">
                  <c:v>2617.300000</c:v>
                </c:pt>
                <c:pt idx="916">
                  <c:v>2627.900000</c:v>
                </c:pt>
                <c:pt idx="917">
                  <c:v>2614.200000</c:v>
                </c:pt>
                <c:pt idx="918">
                  <c:v>2513.900000</c:v>
                </c:pt>
                <c:pt idx="919">
                  <c:v>2564.900000</c:v>
                </c:pt>
                <c:pt idx="920">
                  <c:v>2511.400000</c:v>
                </c:pt>
                <c:pt idx="921">
                  <c:v>2344.000000</c:v>
                </c:pt>
                <c:pt idx="922">
                  <c:v>2324.300000</c:v>
                </c:pt>
                <c:pt idx="923">
                  <c:v>2403.100000</c:v>
                </c:pt>
                <c:pt idx="924">
                  <c:v>2362.400000</c:v>
                </c:pt>
                <c:pt idx="925">
                  <c:v>2234.200000</c:v>
                </c:pt>
                <c:pt idx="926">
                  <c:v>1975.100000</c:v>
                </c:pt>
                <c:pt idx="927">
                  <c:v>1914.100000</c:v>
                </c:pt>
                <c:pt idx="928">
                  <c:v>2233.400000</c:v>
                </c:pt>
                <c:pt idx="929">
                  <c:v>2320.200000</c:v>
                </c:pt>
                <c:pt idx="930">
                  <c:v>2282.600000</c:v>
                </c:pt>
                <c:pt idx="931">
                  <c:v>2866.000000</c:v>
                </c:pt>
                <c:pt idx="932">
                  <c:v>2675.100000</c:v>
                </c:pt>
                <c:pt idx="933">
                  <c:v>2836.500000</c:v>
                </c:pt>
                <c:pt idx="934">
                  <c:v>2756.600000</c:v>
                </c:pt>
                <c:pt idx="935">
                  <c:v>2763.400000</c:v>
                </c:pt>
                <c:pt idx="936">
                  <c:v>2582.600000</c:v>
                </c:pt>
                <c:pt idx="937">
                  <c:v>2559.200000</c:v>
                </c:pt>
                <c:pt idx="938">
                  <c:v>2691.900000</c:v>
                </c:pt>
                <c:pt idx="939">
                  <c:v>2806.800000</c:v>
                </c:pt>
                <c:pt idx="940">
                  <c:v>2733.500000</c:v>
                </c:pt>
                <c:pt idx="941">
                  <c:v>2766.500000</c:v>
                </c:pt>
                <c:pt idx="942">
                  <c:v>2883.300000</c:v>
                </c:pt>
                <c:pt idx="943">
                  <c:v>2747.000000</c:v>
                </c:pt>
                <c:pt idx="944">
                  <c:v>2720.500000</c:v>
                </c:pt>
                <c:pt idx="945">
                  <c:v>2810.000000</c:v>
                </c:pt>
                <c:pt idx="946">
                  <c:v>2878.500000</c:v>
                </c:pt>
                <c:pt idx="947">
                  <c:v>3262.800000</c:v>
                </c:pt>
                <c:pt idx="948">
                  <c:v>3232.000000</c:v>
                </c:pt>
                <c:pt idx="949">
                  <c:v>3401.900000</c:v>
                </c:pt>
                <c:pt idx="950">
                  <c:v>3429.400000</c:v>
                </c:pt>
                <c:pt idx="951">
                  <c:v>3348.800000</c:v>
                </c:pt>
                <c:pt idx="952">
                  <c:v>3425.700000</c:v>
                </c:pt>
                <c:pt idx="953">
                  <c:v>3654.400000</c:v>
                </c:pt>
                <c:pt idx="954">
                  <c:v>3871.600000</c:v>
                </c:pt>
                <c:pt idx="955">
                  <c:v>4062.600000</c:v>
                </c:pt>
                <c:pt idx="956">
                  <c:v>4327.900000</c:v>
                </c:pt>
                <c:pt idx="957">
                  <c:v>4161.700000</c:v>
                </c:pt>
                <c:pt idx="958">
                  <c:v>4387.400000</c:v>
                </c:pt>
                <c:pt idx="959">
                  <c:v>4278.900000</c:v>
                </c:pt>
                <c:pt idx="960">
                  <c:v>4105.400000</c:v>
                </c:pt>
                <c:pt idx="961">
                  <c:v>4150.500000</c:v>
                </c:pt>
                <c:pt idx="962">
                  <c:v>4066.600000</c:v>
                </c:pt>
                <c:pt idx="963">
                  <c:v>4005.100000</c:v>
                </c:pt>
                <c:pt idx="964">
                  <c:v>4089.700000</c:v>
                </c:pt>
                <c:pt idx="965">
                  <c:v>4141.100000</c:v>
                </c:pt>
                <c:pt idx="966">
                  <c:v>4318.400000</c:v>
                </c:pt>
                <c:pt idx="967">
                  <c:v>4364.400000</c:v>
                </c:pt>
                <c:pt idx="968">
                  <c:v>4352.300000</c:v>
                </c:pt>
                <c:pt idx="969">
                  <c:v>4345.800000</c:v>
                </c:pt>
                <c:pt idx="970">
                  <c:v>4390.300000</c:v>
                </c:pt>
                <c:pt idx="971">
                  <c:v>4597.300000</c:v>
                </c:pt>
                <c:pt idx="972">
                  <c:v>4583.000000</c:v>
                </c:pt>
                <c:pt idx="973">
                  <c:v>4735.100000</c:v>
                </c:pt>
                <c:pt idx="974">
                  <c:v>4921.900000</c:v>
                </c:pt>
                <c:pt idx="975">
                  <c:v>4573.800000</c:v>
                </c:pt>
                <c:pt idx="976">
                  <c:v>4612.900000</c:v>
                </c:pt>
                <c:pt idx="977">
                  <c:v>4267.500000</c:v>
                </c:pt>
                <c:pt idx="978">
                  <c:v>4409.100000</c:v>
                </c:pt>
                <c:pt idx="979">
                  <c:v>4618.700000</c:v>
                </c:pt>
                <c:pt idx="980">
                  <c:v>4635.600000</c:v>
                </c:pt>
                <c:pt idx="981">
                  <c:v>4326.500000</c:v>
                </c:pt>
                <c:pt idx="982">
                  <c:v>4335.100000</c:v>
                </c:pt>
                <c:pt idx="983">
                  <c:v>4245.900000</c:v>
                </c:pt>
                <c:pt idx="984">
                  <c:v>4217.900000</c:v>
                </c:pt>
                <c:pt idx="985">
                  <c:v>4158.900000</c:v>
                </c:pt>
                <c:pt idx="986">
                  <c:v>3870.300000</c:v>
                </c:pt>
                <c:pt idx="987">
                  <c:v>3243.100000</c:v>
                </c:pt>
                <c:pt idx="988">
                  <c:v>3713.800000</c:v>
                </c:pt>
                <c:pt idx="989">
                  <c:v>3698.900000</c:v>
                </c:pt>
                <c:pt idx="990">
                  <c:v>3689.600000</c:v>
                </c:pt>
                <c:pt idx="991">
                  <c:v>4100.300000</c:v>
                </c:pt>
                <c:pt idx="992">
                  <c:v>3908.000000</c:v>
                </c:pt>
                <c:pt idx="993">
                  <c:v>3882.200000</c:v>
                </c:pt>
                <c:pt idx="994">
                  <c:v>3617.300000</c:v>
                </c:pt>
                <c:pt idx="995">
                  <c:v>3600.800000</c:v>
                </c:pt>
                <c:pt idx="996">
                  <c:v>3788.000000</c:v>
                </c:pt>
                <c:pt idx="997">
                  <c:v>3667.500000</c:v>
                </c:pt>
                <c:pt idx="998">
                  <c:v>3932.800000</c:v>
                </c:pt>
                <c:pt idx="999">
                  <c:v>3892.700000</c:v>
                </c:pt>
                <c:pt idx="1000">
                  <c:v>4212.200000</c:v>
                </c:pt>
                <c:pt idx="1001">
                  <c:v>4195.600000</c:v>
                </c:pt>
                <c:pt idx="1002">
                  <c:v>4172.800000</c:v>
                </c:pt>
                <c:pt idx="1003">
                  <c:v>4360.600000</c:v>
                </c:pt>
                <c:pt idx="1004">
                  <c:v>4403.100000</c:v>
                </c:pt>
                <c:pt idx="1005">
                  <c:v>4401.300000</c:v>
                </c:pt>
                <c:pt idx="1006">
                  <c:v>4314.200000</c:v>
                </c:pt>
                <c:pt idx="1007">
                  <c:v>4218.700000</c:v>
                </c:pt>
                <c:pt idx="1008">
                  <c:v>4321.400000</c:v>
                </c:pt>
                <c:pt idx="1009">
                  <c:v>4371.900000</c:v>
                </c:pt>
                <c:pt idx="1010">
                  <c:v>4435.800000</c:v>
                </c:pt>
                <c:pt idx="1011">
                  <c:v>4611.700000</c:v>
                </c:pt>
                <c:pt idx="1012">
                  <c:v>4777.500000</c:v>
                </c:pt>
                <c:pt idx="1013">
                  <c:v>4763.400000</c:v>
                </c:pt>
                <c:pt idx="1014">
                  <c:v>4824.200000</c:v>
                </c:pt>
                <c:pt idx="1015">
                  <c:v>5432.600000</c:v>
                </c:pt>
                <c:pt idx="1016">
                  <c:v>5637.300000</c:v>
                </c:pt>
                <c:pt idx="1017">
                  <c:v>5824.700000</c:v>
                </c:pt>
                <c:pt idx="1018">
                  <c:v>5688.100000</c:v>
                </c:pt>
                <c:pt idx="1019">
                  <c:v>5759.300000</c:v>
                </c:pt>
                <c:pt idx="1020">
                  <c:v>5598.600000</c:v>
                </c:pt>
                <c:pt idx="1021">
                  <c:v>5575.800000</c:v>
                </c:pt>
                <c:pt idx="1022">
                  <c:v>5698.600000</c:v>
                </c:pt>
                <c:pt idx="1023">
                  <c:v>5993.100000</c:v>
                </c:pt>
                <c:pt idx="1024">
                  <c:v>6006.600000</c:v>
                </c:pt>
                <c:pt idx="1025">
                  <c:v>5982.900000</c:v>
                </c:pt>
                <c:pt idx="1026">
                  <c:v>5903.600000</c:v>
                </c:pt>
                <c:pt idx="1027">
                  <c:v>5513.100000</c:v>
                </c:pt>
                <c:pt idx="1028">
                  <c:v>5734.000000</c:v>
                </c:pt>
                <c:pt idx="1029">
                  <c:v>5887.600000</c:v>
                </c:pt>
                <c:pt idx="1030">
                  <c:v>5764.600000</c:v>
                </c:pt>
                <c:pt idx="1031">
                  <c:v>5726.600000</c:v>
                </c:pt>
                <c:pt idx="1032">
                  <c:v>6147.500000</c:v>
                </c:pt>
                <c:pt idx="1033">
                  <c:v>6124.300000</c:v>
                </c:pt>
                <c:pt idx="1034">
                  <c:v>6451.200000</c:v>
                </c:pt>
                <c:pt idx="1035">
                  <c:v>6737.800000</c:v>
                </c:pt>
                <c:pt idx="1036">
                  <c:v>7024.800000</c:v>
                </c:pt>
                <c:pt idx="1037">
                  <c:v>7152.100000</c:v>
                </c:pt>
                <c:pt idx="1038">
                  <c:v>7363.800000</c:v>
                </c:pt>
                <c:pt idx="1039">
                  <c:v>7389.500000</c:v>
                </c:pt>
                <c:pt idx="1040">
                  <c:v>6959.200000</c:v>
                </c:pt>
                <c:pt idx="1041">
                  <c:v>7102.800000</c:v>
                </c:pt>
                <c:pt idx="1042">
                  <c:v>7444.400000</c:v>
                </c:pt>
                <c:pt idx="1043">
                  <c:v>7129.600000</c:v>
                </c:pt>
                <c:pt idx="1044">
                  <c:v>6565.800000</c:v>
                </c:pt>
                <c:pt idx="1045">
                  <c:v>6339.900000</c:v>
                </c:pt>
                <c:pt idx="1046">
                  <c:v>5878.100000</c:v>
                </c:pt>
                <c:pt idx="1047">
                  <c:v>6522.500000</c:v>
                </c:pt>
                <c:pt idx="1048">
                  <c:v>6597.100000</c:v>
                </c:pt>
                <c:pt idx="1049">
                  <c:v>7283.200000</c:v>
                </c:pt>
                <c:pt idx="1050">
                  <c:v>7853.700000</c:v>
                </c:pt>
                <c:pt idx="1051">
                  <c:v>7700.000000</c:v>
                </c:pt>
                <c:pt idx="1052">
                  <c:v>7780.900000</c:v>
                </c:pt>
                <c:pt idx="1053">
                  <c:v>8042.600000</c:v>
                </c:pt>
                <c:pt idx="1054">
                  <c:v>8244.700000</c:v>
                </c:pt>
                <c:pt idx="1055">
                  <c:v>8100.000000</c:v>
                </c:pt>
                <c:pt idx="1056">
                  <c:v>8234.500000</c:v>
                </c:pt>
                <c:pt idx="1057">
                  <c:v>8013.400000</c:v>
                </c:pt>
                <c:pt idx="1058">
                  <c:v>8200.800000</c:v>
                </c:pt>
                <c:pt idx="1059">
                  <c:v>8754.700000</c:v>
                </c:pt>
                <c:pt idx="1060">
                  <c:v>9318.400000</c:v>
                </c:pt>
                <c:pt idx="1061">
                  <c:v>9733.200000</c:v>
                </c:pt>
                <c:pt idx="1062">
                  <c:v>9906.000000</c:v>
                </c:pt>
                <c:pt idx="1063">
                  <c:v>9837.900000</c:v>
                </c:pt>
                <c:pt idx="1064">
                  <c:v>9946.800000</c:v>
                </c:pt>
                <c:pt idx="1065">
                  <c:v>10861.500000</c:v>
                </c:pt>
                <c:pt idx="1066">
                  <c:v>10912.700000</c:v>
                </c:pt>
                <c:pt idx="1067">
                  <c:v>11246.200000</c:v>
                </c:pt>
                <c:pt idx="1068">
                  <c:v>11623.900000</c:v>
                </c:pt>
                <c:pt idx="1069">
                  <c:v>11667.100000</c:v>
                </c:pt>
                <c:pt idx="1070">
                  <c:v>13749.600000</c:v>
                </c:pt>
                <c:pt idx="1071">
                  <c:v>16850.300000</c:v>
                </c:pt>
                <c:pt idx="1072">
                  <c:v>16047.600000</c:v>
                </c:pt>
                <c:pt idx="1073">
                  <c:v>14843.400000</c:v>
                </c:pt>
                <c:pt idx="1074">
                  <c:v>15059.600000</c:v>
                </c:pt>
                <c:pt idx="1075">
                  <c:v>16732.500000</c:v>
                </c:pt>
                <c:pt idx="1076">
                  <c:v>17083.900000</c:v>
                </c:pt>
                <c:pt idx="1077">
                  <c:v>16286.800000</c:v>
                </c:pt>
                <c:pt idx="1078">
                  <c:v>16467.900000</c:v>
                </c:pt>
                <c:pt idx="1079">
                  <c:v>17604.800000</c:v>
                </c:pt>
                <c:pt idx="1080">
                  <c:v>19345.500000</c:v>
                </c:pt>
                <c:pt idx="1081">
                  <c:v>19065.700000</c:v>
                </c:pt>
                <c:pt idx="1082">
                  <c:v>18972.300000</c:v>
                </c:pt>
                <c:pt idx="1083">
                  <c:v>17523.700000</c:v>
                </c:pt>
                <c:pt idx="1084">
                  <c:v>16462.000000</c:v>
                </c:pt>
                <c:pt idx="1085">
                  <c:v>15632.100000</c:v>
                </c:pt>
                <c:pt idx="1086">
                  <c:v>13665.000000</c:v>
                </c:pt>
                <c:pt idx="1087">
                  <c:v>14396.500000</c:v>
                </c:pt>
                <c:pt idx="1088">
                  <c:v>13790.000000</c:v>
                </c:pt>
                <c:pt idx="1089">
                  <c:v>13833.500000</c:v>
                </c:pt>
                <c:pt idx="1090">
                  <c:v>15756.600000</c:v>
                </c:pt>
                <c:pt idx="1091">
                  <c:v>15416.600000</c:v>
                </c:pt>
                <c:pt idx="1092">
                  <c:v>14398.700000</c:v>
                </c:pt>
                <c:pt idx="1093">
                  <c:v>14392.600000</c:v>
                </c:pt>
                <c:pt idx="1094">
                  <c:v>12531.500000</c:v>
                </c:pt>
                <c:pt idx="1095">
                  <c:v>13850.400000</c:v>
                </c:pt>
                <c:pt idx="1096">
                  <c:v>13444.900000</c:v>
                </c:pt>
                <c:pt idx="1097">
                  <c:v>14754.100000</c:v>
                </c:pt>
                <c:pt idx="1098">
                  <c:v>15156.600000</c:v>
                </c:pt>
                <c:pt idx="1099">
                  <c:v>15180.100000</c:v>
                </c:pt>
                <c:pt idx="1100">
                  <c:v>16954.800000</c:v>
                </c:pt>
                <c:pt idx="1101">
                  <c:v>17172.300000</c:v>
                </c:pt>
                <c:pt idx="1102">
                  <c:v>16228.200000</c:v>
                </c:pt>
                <c:pt idx="1103">
                  <c:v>14976.200000</c:v>
                </c:pt>
                <c:pt idx="1104">
                  <c:v>14778.500000</c:v>
                </c:pt>
                <c:pt idx="1105">
                  <c:v>15043.000000</c:v>
                </c:pt>
                <c:pt idx="1106">
                  <c:v>13535.400000</c:v>
                </c:pt>
                <c:pt idx="1107">
                  <c:v>13886.700000</c:v>
                </c:pt>
                <c:pt idx="1108">
                  <c:v>14292.200000</c:v>
                </c:pt>
                <c:pt idx="1109">
                  <c:v>13695.200000</c:v>
                </c:pt>
                <c:pt idx="1110">
                  <c:v>13697.500000</c:v>
                </c:pt>
                <c:pt idx="1111">
                  <c:v>11362.000000</c:v>
                </c:pt>
                <c:pt idx="1112">
                  <c:v>11192.300000</c:v>
                </c:pt>
                <c:pt idx="1113">
                  <c:v>11245.400000</c:v>
                </c:pt>
                <c:pt idx="1114">
                  <c:v>11580.200000</c:v>
                </c:pt>
                <c:pt idx="1115">
                  <c:v>12858.900000</c:v>
                </c:pt>
                <c:pt idx="1116">
                  <c:v>11594.900000</c:v>
                </c:pt>
                <c:pt idx="1117">
                  <c:v>10864.800000</c:v>
                </c:pt>
                <c:pt idx="1118">
                  <c:v>10903.200000</c:v>
                </c:pt>
                <c:pt idx="1119">
                  <c:v>11452.300000</c:v>
                </c:pt>
                <c:pt idx="1120">
                  <c:v>11203.000000</c:v>
                </c:pt>
                <c:pt idx="1121">
                  <c:v>11118.100000</c:v>
                </c:pt>
                <c:pt idx="1122">
                  <c:v>11467.500000</c:v>
                </c:pt>
                <c:pt idx="1123">
                  <c:v>11795.100000</c:v>
                </c:pt>
                <c:pt idx="1124">
                  <c:v>11244.800000</c:v>
                </c:pt>
                <c:pt idx="1125">
                  <c:v>10166.000000</c:v>
                </c:pt>
                <c:pt idx="1126">
                  <c:v>10265.400000</c:v>
                </c:pt>
                <c:pt idx="1127">
                  <c:v>9181.100000</c:v>
                </c:pt>
                <c:pt idx="1128">
                  <c:v>8893.200000</c:v>
                </c:pt>
                <c:pt idx="1129">
                  <c:v>9241.100000</c:v>
                </c:pt>
                <c:pt idx="1130">
                  <c:v>8222.200000</c:v>
                </c:pt>
                <c:pt idx="1131">
                  <c:v>6938.500000</c:v>
                </c:pt>
                <c:pt idx="1132">
                  <c:v>7701.200000</c:v>
                </c:pt>
                <c:pt idx="1133">
                  <c:v>7594.700000</c:v>
                </c:pt>
                <c:pt idx="1134">
                  <c:v>8164.200000</c:v>
                </c:pt>
                <c:pt idx="1135">
                  <c:v>8699.800000</c:v>
                </c:pt>
                <c:pt idx="1136">
                  <c:v>8559.600000</c:v>
                </c:pt>
                <c:pt idx="1137">
                  <c:v>8081.900000</c:v>
                </c:pt>
                <c:pt idx="1138">
                  <c:v>8903.500000</c:v>
                </c:pt>
                <c:pt idx="1139">
                  <c:v>8539.200000</c:v>
                </c:pt>
                <c:pt idx="1140">
                  <c:v>9476.300000</c:v>
                </c:pt>
                <c:pt idx="1141">
                  <c:v>10037.300000</c:v>
                </c:pt>
                <c:pt idx="1142">
                  <c:v>10178.700000</c:v>
                </c:pt>
                <c:pt idx="1143">
                  <c:v>11073.500000</c:v>
                </c:pt>
                <c:pt idx="1144">
                  <c:v>10398.800000</c:v>
                </c:pt>
                <c:pt idx="1145">
                  <c:v>11169.400000</c:v>
                </c:pt>
                <c:pt idx="1146">
                  <c:v>11238.700000</c:v>
                </c:pt>
                <c:pt idx="1147">
                  <c:v>10473.000000</c:v>
                </c:pt>
                <c:pt idx="1148">
                  <c:v>9841.700000</c:v>
                </c:pt>
                <c:pt idx="1149">
                  <c:v>10170.400000</c:v>
                </c:pt>
                <c:pt idx="1150">
                  <c:v>9704.300000</c:v>
                </c:pt>
                <c:pt idx="1151">
                  <c:v>9585.200000</c:v>
                </c:pt>
                <c:pt idx="1152">
                  <c:v>10285.100000</c:v>
                </c:pt>
                <c:pt idx="1153">
                  <c:v>10594.400000</c:v>
                </c:pt>
                <c:pt idx="1154">
                  <c:v>10333.900000</c:v>
                </c:pt>
                <c:pt idx="1155">
                  <c:v>10904.500000</c:v>
                </c:pt>
                <c:pt idx="1156">
                  <c:v>10827.700000</c:v>
                </c:pt>
                <c:pt idx="1157">
                  <c:v>11402.300000</c:v>
                </c:pt>
                <c:pt idx="1158">
                  <c:v>11416.500000</c:v>
                </c:pt>
                <c:pt idx="1159">
                  <c:v>11330.600000</c:v>
                </c:pt>
                <c:pt idx="1160">
                  <c:v>10675.100000</c:v>
                </c:pt>
                <c:pt idx="1161">
                  <c:v>9902.900000</c:v>
                </c:pt>
                <c:pt idx="1162">
                  <c:v>9300.000000</c:v>
                </c:pt>
                <c:pt idx="1163">
                  <c:v>9217.000000</c:v>
                </c:pt>
                <c:pt idx="1164">
                  <c:v>8762.000000</c:v>
                </c:pt>
                <c:pt idx="1165">
                  <c:v>9529.600000</c:v>
                </c:pt>
                <c:pt idx="1166">
                  <c:v>9137.400000</c:v>
                </c:pt>
                <c:pt idx="1167">
                  <c:v>9154.900000</c:v>
                </c:pt>
                <c:pt idx="1168">
                  <c:v>8210.600000</c:v>
                </c:pt>
                <c:pt idx="1169">
                  <c:v>8264.400000</c:v>
                </c:pt>
                <c:pt idx="1170">
                  <c:v>8289.200000</c:v>
                </c:pt>
                <c:pt idx="1171">
                  <c:v>7874.900000</c:v>
                </c:pt>
                <c:pt idx="1172">
                  <c:v>8201.200000</c:v>
                </c:pt>
                <c:pt idx="1173">
                  <c:v>8616.800000</c:v>
                </c:pt>
                <c:pt idx="1174">
                  <c:v>8912.600000</c:v>
                </c:pt>
                <c:pt idx="1175">
                  <c:v>8905.900000</c:v>
                </c:pt>
                <c:pt idx="1176">
                  <c:v>8726.200000</c:v>
                </c:pt>
                <c:pt idx="1177">
                  <c:v>8916.800000</c:v>
                </c:pt>
                <c:pt idx="1178">
                  <c:v>8547.400000</c:v>
                </c:pt>
                <c:pt idx="1179">
                  <c:v>8473.200000</c:v>
                </c:pt>
                <c:pt idx="1180">
                  <c:v>8143.500000</c:v>
                </c:pt>
                <c:pt idx="1181">
                  <c:v>7801.700000</c:v>
                </c:pt>
                <c:pt idx="1182">
                  <c:v>7954.900000</c:v>
                </c:pt>
                <c:pt idx="1183">
                  <c:v>7129.200000</c:v>
                </c:pt>
                <c:pt idx="1184">
                  <c:v>6853.700000</c:v>
                </c:pt>
                <c:pt idx="1185">
                  <c:v>6938.200000</c:v>
                </c:pt>
                <c:pt idx="1186">
                  <c:v>6825.200000</c:v>
                </c:pt>
                <c:pt idx="1187">
                  <c:v>7068.400000</c:v>
                </c:pt>
                <c:pt idx="1188">
                  <c:v>7424.200000</c:v>
                </c:pt>
                <c:pt idx="1189">
                  <c:v>6808.900000</c:v>
                </c:pt>
                <c:pt idx="1190">
                  <c:v>6782.000000</c:v>
                </c:pt>
                <c:pt idx="1191">
                  <c:v>6624.300000</c:v>
                </c:pt>
                <c:pt idx="1192">
                  <c:v>6905.700000</c:v>
                </c:pt>
                <c:pt idx="1193">
                  <c:v>7030.500000</c:v>
                </c:pt>
                <c:pt idx="1194">
                  <c:v>6781.900000</c:v>
                </c:pt>
                <c:pt idx="1195">
                  <c:v>6854.800000</c:v>
                </c:pt>
                <c:pt idx="1196">
                  <c:v>6962.100000</c:v>
                </c:pt>
                <c:pt idx="1197">
                  <c:v>7926.600000</c:v>
                </c:pt>
                <c:pt idx="1198">
                  <c:v>7887.400000</c:v>
                </c:pt>
                <c:pt idx="1199">
                  <c:v>8004.400000</c:v>
                </c:pt>
                <c:pt idx="1200">
                  <c:v>8363.600000</c:v>
                </c:pt>
                <c:pt idx="1201">
                  <c:v>8070.000000</c:v>
                </c:pt>
                <c:pt idx="1202">
                  <c:v>7908.600000</c:v>
                </c:pt>
                <c:pt idx="1203">
                  <c:v>8178.400000</c:v>
                </c:pt>
                <c:pt idx="1204">
                  <c:v>8290.800000</c:v>
                </c:pt>
                <c:pt idx="1205">
                  <c:v>8867.000000</c:v>
                </c:pt>
                <c:pt idx="1206">
                  <c:v>8923.100000</c:v>
                </c:pt>
                <c:pt idx="1207">
                  <c:v>8806.700000</c:v>
                </c:pt>
                <c:pt idx="1208">
                  <c:v>8952.800000</c:v>
                </c:pt>
                <c:pt idx="1209">
                  <c:v>9645.300000</c:v>
                </c:pt>
                <c:pt idx="1210">
                  <c:v>8873.100000</c:v>
                </c:pt>
                <c:pt idx="1211">
                  <c:v>9287.000000</c:v>
                </c:pt>
                <c:pt idx="1212">
                  <c:v>8940.900000</c:v>
                </c:pt>
                <c:pt idx="1213">
                  <c:v>9352.400000</c:v>
                </c:pt>
                <c:pt idx="1214">
                  <c:v>9415.100000</c:v>
                </c:pt>
                <c:pt idx="1215">
                  <c:v>9245.100000</c:v>
                </c:pt>
                <c:pt idx="1216">
                  <c:v>9074.900000</c:v>
                </c:pt>
                <c:pt idx="1217">
                  <c:v>9243.200000</c:v>
                </c:pt>
                <c:pt idx="1218">
                  <c:v>9749.700000</c:v>
                </c:pt>
                <c:pt idx="1219">
                  <c:v>9708.600000</c:v>
                </c:pt>
                <c:pt idx="1220">
                  <c:v>9853.500000</c:v>
                </c:pt>
                <c:pt idx="1221">
                  <c:v>9656.400000</c:v>
                </c:pt>
                <c:pt idx="1222">
                  <c:v>9431.600000</c:v>
                </c:pt>
                <c:pt idx="1223">
                  <c:v>9196.400000</c:v>
                </c:pt>
                <c:pt idx="1224">
                  <c:v>9319.100000</c:v>
                </c:pt>
                <c:pt idx="1225">
                  <c:v>9025.700000</c:v>
                </c:pt>
                <c:pt idx="1226">
                  <c:v>8408.300000</c:v>
                </c:pt>
                <c:pt idx="1227">
                  <c:v>8459.500000</c:v>
                </c:pt>
                <c:pt idx="1228">
                  <c:v>8693.500000</c:v>
                </c:pt>
                <c:pt idx="1229">
                  <c:v>8674.100000</c:v>
                </c:pt>
                <c:pt idx="1230">
                  <c:v>8477.000000</c:v>
                </c:pt>
                <c:pt idx="1231">
                  <c:v>8344.400000</c:v>
                </c:pt>
                <c:pt idx="1232">
                  <c:v>8063.000000</c:v>
                </c:pt>
                <c:pt idx="1233">
                  <c:v>8245.700000</c:v>
                </c:pt>
                <c:pt idx="1234">
                  <c:v>8245.100000</c:v>
                </c:pt>
                <c:pt idx="1235">
                  <c:v>8529.000000</c:v>
                </c:pt>
                <c:pt idx="1236">
                  <c:v>8403.300000</c:v>
                </c:pt>
                <c:pt idx="1237">
                  <c:v>8006.000000</c:v>
                </c:pt>
                <c:pt idx="1238">
                  <c:v>7512.300000</c:v>
                </c:pt>
                <c:pt idx="1239">
                  <c:v>7592.900000</c:v>
                </c:pt>
                <c:pt idx="1240">
                  <c:v>7477.700000</c:v>
                </c:pt>
                <c:pt idx="1241">
                  <c:v>7361.300000</c:v>
                </c:pt>
                <c:pt idx="1242">
                  <c:v>7366.700000</c:v>
                </c:pt>
                <c:pt idx="1243">
                  <c:v>7119.300000</c:v>
                </c:pt>
                <c:pt idx="1244">
                  <c:v>7467.700000</c:v>
                </c:pt>
                <c:pt idx="1245">
                  <c:v>7400.100000</c:v>
                </c:pt>
                <c:pt idx="1246">
                  <c:v>7502.600000</c:v>
                </c:pt>
                <c:pt idx="1247">
                  <c:v>7530.800000</c:v>
                </c:pt>
                <c:pt idx="1248">
                  <c:v>7646.600000</c:v>
                </c:pt>
                <c:pt idx="1249">
                  <c:v>7729.300000</c:v>
                </c:pt>
                <c:pt idx="1250">
                  <c:v>7504.300000</c:v>
                </c:pt>
                <c:pt idx="1251">
                  <c:v>7631.500000</c:v>
                </c:pt>
                <c:pt idx="1252">
                  <c:v>7661.000000</c:v>
                </c:pt>
                <c:pt idx="1253">
                  <c:v>7697.800000</c:v>
                </c:pt>
                <c:pt idx="1254">
                  <c:v>7622.100000</c:v>
                </c:pt>
                <c:pt idx="1255">
                  <c:v>7515.800000</c:v>
                </c:pt>
                <c:pt idx="1256">
                  <c:v>6775.100000</c:v>
                </c:pt>
                <c:pt idx="1257">
                  <c:v>6885.900000</c:v>
                </c:pt>
                <c:pt idx="1258">
                  <c:v>6558.200000</c:v>
                </c:pt>
                <c:pt idx="1259">
                  <c:v>6312.300000</c:v>
                </c:pt>
                <c:pt idx="1260">
                  <c:v>6647.100000</c:v>
                </c:pt>
                <c:pt idx="1261">
                  <c:v>6410.300000</c:v>
                </c:pt>
                <c:pt idx="1262">
                  <c:v>6505.800000</c:v>
                </c:pt>
                <c:pt idx="1263">
                  <c:v>6460.300000</c:v>
                </c:pt>
                <c:pt idx="1264">
                  <c:v>6719.800000</c:v>
                </c:pt>
                <c:pt idx="1265">
                  <c:v>6752.400000</c:v>
                </c:pt>
                <c:pt idx="1266">
                  <c:v>6765.400000</c:v>
                </c:pt>
                <c:pt idx="1267">
                  <c:v>6728.000000</c:v>
                </c:pt>
                <c:pt idx="1268">
                  <c:v>6055.700000</c:v>
                </c:pt>
                <c:pt idx="1269">
                  <c:v>6167.300000</c:v>
                </c:pt>
                <c:pt idx="1270">
                  <c:v>6154.600000</c:v>
                </c:pt>
                <c:pt idx="1271">
                  <c:v>6256.600000</c:v>
                </c:pt>
                <c:pt idx="1272">
                  <c:v>6082.100000</c:v>
                </c:pt>
                <c:pt idx="1273">
                  <c:v>6154.900000</c:v>
                </c:pt>
                <c:pt idx="1274">
                  <c:v>5883.500000</c:v>
                </c:pt>
                <c:pt idx="1275">
                  <c:v>6213.300000</c:v>
                </c:pt>
                <c:pt idx="1276">
                  <c:v>6398.900000</c:v>
                </c:pt>
                <c:pt idx="1277">
                  <c:v>6366.800000</c:v>
                </c:pt>
                <c:pt idx="1278">
                  <c:v>6619.500000</c:v>
                </c:pt>
                <c:pt idx="1279">
                  <c:v>6513.500000</c:v>
                </c:pt>
                <c:pt idx="1280">
                  <c:v>6598.400000</c:v>
                </c:pt>
                <c:pt idx="1281">
                  <c:v>6546.500000</c:v>
                </c:pt>
                <c:pt idx="1282">
                  <c:v>6617.700000</c:v>
                </c:pt>
                <c:pt idx="1283">
                  <c:v>6765.500000</c:v>
                </c:pt>
                <c:pt idx="1284">
                  <c:v>6714.800000</c:v>
                </c:pt>
                <c:pt idx="1285">
                  <c:v>6667.100000</c:v>
                </c:pt>
                <c:pt idx="1286">
                  <c:v>6307.200000</c:v>
                </c:pt>
                <c:pt idx="1287">
                  <c:v>6389.100000</c:v>
                </c:pt>
                <c:pt idx="1288">
                  <c:v>6250.600000</c:v>
                </c:pt>
                <c:pt idx="1289">
                  <c:v>6230.200000</c:v>
                </c:pt>
                <c:pt idx="1290">
                  <c:v>6254.800000</c:v>
                </c:pt>
                <c:pt idx="1291">
                  <c:v>6362.900000</c:v>
                </c:pt>
                <c:pt idx="1292">
                  <c:v>6729.900000</c:v>
                </c:pt>
                <c:pt idx="1293">
                  <c:v>7322.000000</c:v>
                </c:pt>
                <c:pt idx="1294">
                  <c:v>7383.600000</c:v>
                </c:pt>
                <c:pt idx="1295">
                  <c:v>7477.500000</c:v>
                </c:pt>
                <c:pt idx="1296">
                  <c:v>7339.400000</c:v>
                </c:pt>
                <c:pt idx="1297">
                  <c:v>7408.700000</c:v>
                </c:pt>
                <c:pt idx="1298">
                  <c:v>7412.300000</c:v>
                </c:pt>
                <c:pt idx="1299">
                  <c:v>7723.000000</c:v>
                </c:pt>
                <c:pt idx="1300">
                  <c:v>8407.000000</c:v>
                </c:pt>
                <c:pt idx="1301">
                  <c:v>8173.700000</c:v>
                </c:pt>
                <c:pt idx="1302">
                  <c:v>7937.000000</c:v>
                </c:pt>
                <c:pt idx="1303">
                  <c:v>8187.400000</c:v>
                </c:pt>
                <c:pt idx="1304">
                  <c:v>8234.100000</c:v>
                </c:pt>
                <c:pt idx="1305">
                  <c:v>8215.600000</c:v>
                </c:pt>
                <c:pt idx="1306">
                  <c:v>8177.100000</c:v>
                </c:pt>
                <c:pt idx="1307">
                  <c:v>7729.400000</c:v>
                </c:pt>
                <c:pt idx="1308">
                  <c:v>7606.400000</c:v>
                </c:pt>
                <c:pt idx="1309">
                  <c:v>7535.600000</c:v>
                </c:pt>
                <c:pt idx="1310">
                  <c:v>7419.000000</c:v>
                </c:pt>
                <c:pt idx="1311">
                  <c:v>7014.300000</c:v>
                </c:pt>
                <c:pt idx="1312">
                  <c:v>7027.100000</c:v>
                </c:pt>
                <c:pt idx="1313">
                  <c:v>6943.600000</c:v>
                </c:pt>
                <c:pt idx="1314">
                  <c:v>6724.900000</c:v>
                </c:pt>
                <c:pt idx="1315">
                  <c:v>6283.600000</c:v>
                </c:pt>
                <c:pt idx="1316">
                  <c:v>6538.800000</c:v>
                </c:pt>
                <c:pt idx="1317">
                  <c:v>6152.300000</c:v>
                </c:pt>
                <c:pt idx="1318">
                  <c:v>6231.600000</c:v>
                </c:pt>
                <c:pt idx="1319">
                  <c:v>6313.000000</c:v>
                </c:pt>
                <c:pt idx="1320">
                  <c:v>6255.300000</c:v>
                </c:pt>
                <c:pt idx="1321">
                  <c:v>6190.200000</c:v>
                </c:pt>
                <c:pt idx="1322">
                  <c:v>6256.900000</c:v>
                </c:pt>
                <c:pt idx="1323">
                  <c:v>6306.700000</c:v>
                </c:pt>
                <c:pt idx="1324">
                  <c:v>6581.700000</c:v>
                </c:pt>
                <c:pt idx="1325">
                  <c:v>6379.100000</c:v>
                </c:pt>
                <c:pt idx="1326">
                  <c:v>6481.500000</c:v>
                </c:pt>
                <c:pt idx="1327">
                  <c:v>6268.100000</c:v>
                </c:pt>
                <c:pt idx="1328">
                  <c:v>6482.200000</c:v>
                </c:pt>
                <c:pt idx="1329">
                  <c:v>6359.600000</c:v>
                </c:pt>
                <c:pt idx="1330">
                  <c:v>6521.200000</c:v>
                </c:pt>
                <c:pt idx="1331">
                  <c:v>6680.400000</c:v>
                </c:pt>
                <c:pt idx="1332">
                  <c:v>6734.800000</c:v>
                </c:pt>
                <c:pt idx="1333">
                  <c:v>6712.700000</c:v>
                </c:pt>
                <c:pt idx="1334">
                  <c:v>6897.600000</c:v>
                </c:pt>
                <c:pt idx="1335">
                  <c:v>7074.600000</c:v>
                </c:pt>
                <c:pt idx="1336">
                  <c:v>7029.100000</c:v>
                </c:pt>
                <c:pt idx="1337">
                  <c:v>6993.700000</c:v>
                </c:pt>
                <c:pt idx="1338">
                  <c:v>7033.800000</c:v>
                </c:pt>
                <c:pt idx="1339">
                  <c:v>7189.600000</c:v>
                </c:pt>
                <c:pt idx="1340">
                  <c:v>7293.900000</c:v>
                </c:pt>
                <c:pt idx="1341">
                  <c:v>7264.200000</c:v>
                </c:pt>
                <c:pt idx="1342">
                  <c:v>7377.500000</c:v>
                </c:pt>
                <c:pt idx="1343">
                  <c:v>6706.800000</c:v>
                </c:pt>
                <c:pt idx="1344">
                  <c:v>6514.000000</c:v>
                </c:pt>
                <c:pt idx="1345">
                  <c:v>6390.900000</c:v>
                </c:pt>
                <c:pt idx="1346">
                  <c:v>6184.300000</c:v>
                </c:pt>
                <c:pt idx="1347">
                  <c:v>6238.500000</c:v>
                </c:pt>
                <c:pt idx="1348">
                  <c:v>6321.000000</c:v>
                </c:pt>
                <c:pt idx="1349">
                  <c:v>6293.900000</c:v>
                </c:pt>
                <c:pt idx="1350">
                  <c:v>6338.000000</c:v>
                </c:pt>
                <c:pt idx="1351">
                  <c:v>6482.900000</c:v>
                </c:pt>
                <c:pt idx="1352">
                  <c:v>6483.700000</c:v>
                </c:pt>
                <c:pt idx="1353">
                  <c:v>6519.000000</c:v>
                </c:pt>
                <c:pt idx="1354">
                  <c:v>6500.200000</c:v>
                </c:pt>
                <c:pt idx="1355">
                  <c:v>6251.900000</c:v>
                </c:pt>
                <c:pt idx="1356">
                  <c:v>6342.000000</c:v>
                </c:pt>
                <c:pt idx="1357">
                  <c:v>6390.400000</c:v>
                </c:pt>
                <c:pt idx="1358">
                  <c:v>6489.200000</c:v>
                </c:pt>
                <c:pt idx="1359">
                  <c:v>6766.700000</c:v>
                </c:pt>
                <c:pt idx="1360">
                  <c:v>6729.600000</c:v>
                </c:pt>
                <c:pt idx="1361">
                  <c:v>6704.100000</c:v>
                </c:pt>
                <c:pt idx="1362">
                  <c:v>6584.100000</c:v>
                </c:pt>
                <c:pt idx="1363">
                  <c:v>6445.100000</c:v>
                </c:pt>
                <c:pt idx="1364">
                  <c:v>6468.100000</c:v>
                </c:pt>
                <c:pt idx="1365">
                  <c:v>6689.200000</c:v>
                </c:pt>
                <c:pt idx="1366">
                  <c:v>6636.000000</c:v>
                </c:pt>
                <c:pt idx="1367">
                  <c:v>6603.900000</c:v>
                </c:pt>
                <c:pt idx="1368">
                  <c:v>6635.200000</c:v>
                </c:pt>
                <c:pt idx="1369">
                  <c:v>6608.200000</c:v>
                </c:pt>
                <c:pt idx="1370">
                  <c:v>6549.900000</c:v>
                </c:pt>
                <c:pt idx="1371">
                  <c:v>6507.800000</c:v>
                </c:pt>
                <c:pt idx="1372">
                  <c:v>6584.200000</c:v>
                </c:pt>
                <c:pt idx="1373">
                  <c:v>6639.100000</c:v>
                </c:pt>
                <c:pt idx="1374">
                  <c:v>6596.300000</c:v>
                </c:pt>
                <c:pt idx="1375">
                  <c:v>6611.000000</c:v>
                </c:pt>
                <c:pt idx="1376">
                  <c:v>6669.600000</c:v>
                </c:pt>
                <c:pt idx="1377">
                  <c:v>6650.800000</c:v>
                </c:pt>
                <c:pt idx="1378">
                  <c:v>6618.000000</c:v>
                </c:pt>
                <c:pt idx="1379">
                  <c:v>6239.100000</c:v>
                </c:pt>
                <c:pt idx="1380">
                  <c:v>6291.300000</c:v>
                </c:pt>
                <c:pt idx="1381">
                  <c:v>6321.700000</c:v>
                </c:pt>
                <c:pt idx="1382">
                  <c:v>6326.800000</c:v>
                </c:pt>
                <c:pt idx="1383">
                  <c:v>6699.800000</c:v>
                </c:pt>
                <c:pt idx="1384">
                  <c:v>6705.300000</c:v>
                </c:pt>
                <c:pt idx="1385">
                  <c:v>6686.600000</c:v>
                </c:pt>
                <c:pt idx="1386">
                  <c:v>6574.100000</c:v>
                </c:pt>
                <c:pt idx="1387">
                  <c:v>6512.000000</c:v>
                </c:pt>
                <c:pt idx="1388">
                  <c:v>6572.200000</c:v>
                </c:pt>
                <c:pt idx="1389">
                  <c:v>6583.000000</c:v>
                </c:pt>
                <c:pt idx="1390">
                  <c:v>6555.800000</c:v>
                </c:pt>
                <c:pt idx="1391">
                  <c:v>6528.700000</c:v>
                </c:pt>
                <c:pt idx="1392">
                  <c:v>6530.700000</c:v>
                </c:pt>
                <c:pt idx="1393">
                  <c:v>6507.000000</c:v>
                </c:pt>
                <c:pt idx="1394">
                  <c:v>6510.000000</c:v>
                </c:pt>
                <c:pt idx="1395">
                  <c:v>6494.200000</c:v>
                </c:pt>
                <c:pt idx="1396">
                  <c:v>6486.100000</c:v>
                </c:pt>
                <c:pt idx="1397">
                  <c:v>6335.000000</c:v>
                </c:pt>
                <c:pt idx="1398">
                  <c:v>6325.700000</c:v>
                </c:pt>
                <c:pt idx="1399">
                  <c:v>6365.900000</c:v>
                </c:pt>
                <c:pt idx="1400">
                  <c:v>6400.500000</c:v>
                </c:pt>
                <c:pt idx="1401">
                  <c:v>6424.700000</c:v>
                </c:pt>
                <c:pt idx="1402">
                  <c:v>6386.200000</c:v>
                </c:pt>
                <c:pt idx="1403">
                  <c:v>6478.200000</c:v>
                </c:pt>
                <c:pt idx="1404">
                  <c:v>6459.700000</c:v>
                </c:pt>
                <c:pt idx="1405">
                  <c:v>6502.800000</c:v>
                </c:pt>
                <c:pt idx="1406">
                  <c:v>6565.300000</c:v>
                </c:pt>
                <c:pt idx="1407">
                  <c:v>6474.000000</c:v>
                </c:pt>
                <c:pt idx="1408">
                  <c:v>6412.000000</c:v>
                </c:pt>
                <c:pt idx="1409">
                  <c:v>6427.100000</c:v>
                </c:pt>
                <c:pt idx="1410">
                  <c:v>6446.100000</c:v>
                </c:pt>
                <c:pt idx="1411">
                  <c:v>6435.000000</c:v>
                </c:pt>
                <c:pt idx="1412">
                  <c:v>6429.200000</c:v>
                </c:pt>
                <c:pt idx="1413">
                  <c:v>5842.400000</c:v>
                </c:pt>
                <c:pt idx="1414">
                  <c:v>5718.900000</c:v>
                </c:pt>
                <c:pt idx="1415">
                  <c:v>5636.200000</c:v>
                </c:pt>
                <c:pt idx="1416">
                  <c:v>5621.800000</c:v>
                </c:pt>
                <c:pt idx="1417">
                  <c:v>5658.300000</c:v>
                </c:pt>
                <c:pt idx="1418">
                  <c:v>4883.800000</c:v>
                </c:pt>
                <c:pt idx="1419">
                  <c:v>4524.600000</c:v>
                </c:pt>
                <c:pt idx="1420">
                  <c:v>4638.700000</c:v>
                </c:pt>
                <c:pt idx="1421">
                  <c:v>4356.000000</c:v>
                </c:pt>
                <c:pt idx="1422">
                  <c:v>4398.000000</c:v>
                </c:pt>
                <c:pt idx="1423">
                  <c:v>3920.400000</c:v>
                </c:pt>
                <c:pt idx="1424">
                  <c:v>4062.200000</c:v>
                </c:pt>
                <c:pt idx="1425">
                  <c:v>3837.000000</c:v>
                </c:pt>
                <c:pt idx="1426">
                  <c:v>3866.500000</c:v>
                </c:pt>
                <c:pt idx="1427">
                  <c:v>4265.400000</c:v>
                </c:pt>
                <c:pt idx="1428">
                  <c:v>4296.500000</c:v>
                </c:pt>
                <c:pt idx="1429">
                  <c:v>4039.700000</c:v>
                </c:pt>
                <c:pt idx="1430">
                  <c:v>4196.200000</c:v>
                </c:pt>
                <c:pt idx="1431">
                  <c:v>4160.400000</c:v>
                </c:pt>
                <c:pt idx="1432">
                  <c:v>3897.800000</c:v>
                </c:pt>
                <c:pt idx="1433">
                  <c:v>3958.500000</c:v>
                </c:pt>
                <c:pt idx="1434">
                  <c:v>3771.600000</c:v>
                </c:pt>
                <c:pt idx="1435">
                  <c:v>3508.600000</c:v>
                </c:pt>
                <c:pt idx="1436">
                  <c:v>3422.200000</c:v>
                </c:pt>
                <c:pt idx="1437">
                  <c:v>3430.400000</c:v>
                </c:pt>
                <c:pt idx="1438">
                  <c:v>3567.500000</c:v>
                </c:pt>
                <c:pt idx="1439">
                  <c:v>3460.500000</c:v>
                </c:pt>
                <c:pt idx="1440">
                  <c:v>3407.700000</c:v>
                </c:pt>
                <c:pt idx="1441">
                  <c:v>3466.100000</c:v>
                </c:pt>
                <c:pt idx="1442">
                  <c:v>3315.300000</c:v>
                </c:pt>
                <c:pt idx="1443">
                  <c:v>3247.800000</c:v>
                </c:pt>
                <c:pt idx="1444">
                  <c:v>3228.700000</c:v>
                </c:pt>
                <c:pt idx="1445">
                  <c:v>3247.900000</c:v>
                </c:pt>
                <c:pt idx="1446">
                  <c:v>3526.100000</c:v>
                </c:pt>
                <c:pt idx="1447">
                  <c:v>3668.000000</c:v>
                </c:pt>
                <c:pt idx="1448">
                  <c:v>3687.100000</c:v>
                </c:pt>
                <c:pt idx="1449">
                  <c:v>4076.000000</c:v>
                </c:pt>
                <c:pt idx="1450">
                  <c:v>3850.900000</c:v>
                </c:pt>
                <c:pt idx="1451">
                  <c:v>3964.400000</c:v>
                </c:pt>
                <c:pt idx="1452">
                  <c:v>3944.400000</c:v>
                </c:pt>
                <c:pt idx="1453">
                  <c:v>4026.100000</c:v>
                </c:pt>
                <c:pt idx="1454">
                  <c:v>3762.500000</c:v>
                </c:pt>
                <c:pt idx="1455">
                  <c:v>3793.700000</c:v>
                </c:pt>
                <c:pt idx="1456">
                  <c:v>3586.900000</c:v>
                </c:pt>
                <c:pt idx="1457">
                  <c:v>3861.600000</c:v>
                </c:pt>
                <c:pt idx="1458">
                  <c:v>3706.800000</c:v>
                </c:pt>
                <c:pt idx="1459">
                  <c:v>3815.000000</c:v>
                </c:pt>
                <c:pt idx="1460">
                  <c:v>3709.400000</c:v>
                </c:pt>
                <c:pt idx="1461">
                  <c:v>3809.400000</c:v>
                </c:pt>
                <c:pt idx="1462">
                  <c:v>3873.800000</c:v>
                </c:pt>
                <c:pt idx="1463">
                  <c:v>3780.100000</c:v>
                </c:pt>
                <c:pt idx="1464">
                  <c:v>3802.700000</c:v>
                </c:pt>
                <c:pt idx="1465">
                  <c:v>3785.400000</c:v>
                </c:pt>
                <c:pt idx="1466">
                  <c:v>4004.100000</c:v>
                </c:pt>
                <c:pt idx="1467">
                  <c:v>3985.900000</c:v>
                </c:pt>
                <c:pt idx="1468">
                  <c:v>3971.000000</c:v>
                </c:pt>
                <c:pt idx="1469">
                  <c:v>3978.000000</c:v>
                </c:pt>
                <c:pt idx="1470">
                  <c:v>3603.700000</c:v>
                </c:pt>
                <c:pt idx="1471">
                  <c:v>3616.500000</c:v>
                </c:pt>
                <c:pt idx="1472">
                  <c:v>3597.200000</c:v>
                </c:pt>
                <c:pt idx="1473">
                  <c:v>3490.200000</c:v>
                </c:pt>
                <c:pt idx="1474">
                  <c:v>3638.100000</c:v>
                </c:pt>
                <c:pt idx="1475">
                  <c:v>3571.300000</c:v>
                </c:pt>
                <c:pt idx="1476">
                  <c:v>3588.000000</c:v>
                </c:pt>
                <c:pt idx="1477">
                  <c:v>3626.400000</c:v>
                </c:pt>
                <c:pt idx="1478">
                  <c:v>3605.600000</c:v>
                </c:pt>
                <c:pt idx="1479">
                  <c:v>3677.800000</c:v>
                </c:pt>
                <c:pt idx="1480">
                  <c:v>3542.300000</c:v>
                </c:pt>
                <c:pt idx="1481">
                  <c:v>3536.700000</c:v>
                </c:pt>
                <c:pt idx="1482">
                  <c:v>3580.100000</c:v>
                </c:pt>
                <c:pt idx="1483">
                  <c:v>3561.500000</c:v>
                </c:pt>
                <c:pt idx="1484">
                  <c:v>3574.300000</c:v>
                </c:pt>
                <c:pt idx="1485">
                  <c:v>3572.000000</c:v>
                </c:pt>
                <c:pt idx="1486">
                  <c:v>3570.900000</c:v>
                </c:pt>
                <c:pt idx="1487">
                  <c:v>3555.600000</c:v>
                </c:pt>
                <c:pt idx="1488">
                  <c:v>3442.800000</c:v>
                </c:pt>
                <c:pt idx="1489">
                  <c:v>3414.800000</c:v>
                </c:pt>
                <c:pt idx="1490">
                  <c:v>3460.000000</c:v>
                </c:pt>
                <c:pt idx="1491">
                  <c:v>3437.200000</c:v>
                </c:pt>
                <c:pt idx="1492">
                  <c:v>3467.900000</c:v>
                </c:pt>
                <c:pt idx="1493">
                  <c:v>3502.500000</c:v>
                </c:pt>
                <c:pt idx="1494">
                  <c:v>3459.100000</c:v>
                </c:pt>
                <c:pt idx="1495">
                  <c:v>3462.800000</c:v>
                </c:pt>
                <c:pt idx="1496">
                  <c:v>3468.400000</c:v>
                </c:pt>
                <c:pt idx="1497">
                  <c:v>3404.300000</c:v>
                </c:pt>
                <c:pt idx="1498">
                  <c:v>3397.700000</c:v>
                </c:pt>
                <c:pt idx="1499">
                  <c:v>3661.700000</c:v>
                </c:pt>
                <c:pt idx="1500">
                  <c:v>3661.400000</c:v>
                </c:pt>
                <c:pt idx="1501">
                  <c:v>3679.000000</c:v>
                </c:pt>
                <c:pt idx="1502">
                  <c:v>3631.800000</c:v>
                </c:pt>
                <c:pt idx="1503">
                  <c:v>3632.000000</c:v>
                </c:pt>
                <c:pt idx="1504">
                  <c:v>3611.500000</c:v>
                </c:pt>
                <c:pt idx="1505">
                  <c:v>3592.600000</c:v>
                </c:pt>
                <c:pt idx="1506">
                  <c:v>3604.700000</c:v>
                </c:pt>
                <c:pt idx="1507">
                  <c:v>3616.800000</c:v>
                </c:pt>
                <c:pt idx="1508">
                  <c:v>3664.200000</c:v>
                </c:pt>
                <c:pt idx="1509">
                  <c:v>3896.000000</c:v>
                </c:pt>
                <c:pt idx="1510">
                  <c:v>3914.300000</c:v>
                </c:pt>
                <c:pt idx="1511">
                  <c:v>3972.400000</c:v>
                </c:pt>
                <c:pt idx="1512">
                  <c:v>3936.600000</c:v>
                </c:pt>
                <c:pt idx="1513">
                  <c:v>3965.200000</c:v>
                </c:pt>
                <c:pt idx="1514">
                  <c:v>4120.400000</c:v>
                </c:pt>
                <c:pt idx="1515">
                  <c:v>3755.200000</c:v>
                </c:pt>
                <c:pt idx="1516">
                  <c:v>3833.700000</c:v>
                </c:pt>
                <c:pt idx="1517">
                  <c:v>3810.300000</c:v>
                </c:pt>
                <c:pt idx="1518">
                  <c:v>3814.600000</c:v>
                </c:pt>
                <c:pt idx="1519">
                  <c:v>3816.600000</c:v>
                </c:pt>
                <c:pt idx="1520">
                  <c:v>3821.900000</c:v>
                </c:pt>
                <c:pt idx="1521">
                  <c:v>3823.100000</c:v>
                </c:pt>
                <c:pt idx="1522">
                  <c:v>3809.500000</c:v>
                </c:pt>
                <c:pt idx="1523">
                  <c:v>3715.900000</c:v>
                </c:pt>
                <c:pt idx="1524">
                  <c:v>3857.200000</c:v>
                </c:pt>
                <c:pt idx="1525">
                  <c:v>3863.000000</c:v>
                </c:pt>
                <c:pt idx="1526">
                  <c:v>3875.100000</c:v>
                </c:pt>
                <c:pt idx="1527">
                  <c:v>3865.900000</c:v>
                </c:pt>
                <c:pt idx="1528">
                  <c:v>3944.300000</c:v>
                </c:pt>
                <c:pt idx="1529">
                  <c:v>3915.200000</c:v>
                </c:pt>
                <c:pt idx="1530">
                  <c:v>3870.300000</c:v>
                </c:pt>
                <c:pt idx="1531">
                  <c:v>3886.000000</c:v>
                </c:pt>
                <c:pt idx="1532">
                  <c:v>3865.100000</c:v>
                </c:pt>
                <c:pt idx="1533">
                  <c:v>3879.000000</c:v>
                </c:pt>
                <c:pt idx="1534">
                  <c:v>3924.300000</c:v>
                </c:pt>
                <c:pt idx="1535">
                  <c:v>4006.400000</c:v>
                </c:pt>
                <c:pt idx="1536">
                  <c:v>3981.500000</c:v>
                </c:pt>
                <c:pt idx="1537">
                  <c:v>3990.200000</c:v>
                </c:pt>
                <c:pt idx="1538">
                  <c:v>4017.000000</c:v>
                </c:pt>
                <c:pt idx="1539">
                  <c:v>4041.200000</c:v>
                </c:pt>
                <c:pt idx="1540">
                  <c:v>3982.200000</c:v>
                </c:pt>
                <c:pt idx="1541">
                  <c:v>3990.400000</c:v>
                </c:pt>
                <c:pt idx="1542">
                  <c:v>4002.500000</c:v>
                </c:pt>
                <c:pt idx="1543">
                  <c:v>3994.700000</c:v>
                </c:pt>
                <c:pt idx="1544">
                  <c:v>3937.000000</c:v>
                </c:pt>
                <c:pt idx="1545">
                  <c:v>3942.800000</c:v>
                </c:pt>
                <c:pt idx="1546">
                  <c:v>4041.700000</c:v>
                </c:pt>
                <c:pt idx="1547">
                  <c:v>4025.600000</c:v>
                </c:pt>
                <c:pt idx="1548">
                  <c:v>4102.200000</c:v>
                </c:pt>
                <c:pt idx="1549">
                  <c:v>4111.800000</c:v>
                </c:pt>
                <c:pt idx="1550">
                  <c:v>4102.300000</c:v>
                </c:pt>
                <c:pt idx="1551">
                  <c:v>4145.100000</c:v>
                </c:pt>
                <c:pt idx="1552">
                  <c:v>4859.300000</c:v>
                </c:pt>
                <c:pt idx="1553">
                  <c:v>4968.700000</c:v>
                </c:pt>
                <c:pt idx="1554">
                  <c:v>4902.400000</c:v>
                </c:pt>
                <c:pt idx="1555">
                  <c:v>5010.200000</c:v>
                </c:pt>
                <c:pt idx="1556">
                  <c:v>5046.200000</c:v>
                </c:pt>
                <c:pt idx="1557">
                  <c:v>5173.600000</c:v>
                </c:pt>
                <c:pt idx="1558">
                  <c:v>5245.200000</c:v>
                </c:pt>
                <c:pt idx="1559">
                  <c:v>5158.400000</c:v>
                </c:pt>
                <c:pt idx="1560">
                  <c:v>5307.800000</c:v>
                </c:pt>
                <c:pt idx="1561">
                  <c:v>5022.600000</c:v>
                </c:pt>
                <c:pt idx="1562">
                  <c:v>5054.200000</c:v>
                </c:pt>
                <c:pt idx="1563">
                  <c:v>5051.800000</c:v>
                </c:pt>
                <c:pt idx="1564">
                  <c:v>5134.800000</c:v>
                </c:pt>
                <c:pt idx="1565">
                  <c:v>5032.300000</c:v>
                </c:pt>
                <c:pt idx="1566">
                  <c:v>5180.900000</c:v>
                </c:pt>
                <c:pt idx="1567">
                  <c:v>5208.300000</c:v>
                </c:pt>
                <c:pt idx="1568">
                  <c:v>5264.700000</c:v>
                </c:pt>
                <c:pt idx="1569">
                  <c:v>5241.000000</c:v>
                </c:pt>
                <c:pt idx="1570">
                  <c:v>5290.200000</c:v>
                </c:pt>
                <c:pt idx="1571">
                  <c:v>5243.500000</c:v>
                </c:pt>
                <c:pt idx="1572">
                  <c:v>5346.700000</c:v>
                </c:pt>
                <c:pt idx="1573">
                  <c:v>5511.600000</c:v>
                </c:pt>
                <c:pt idx="1574">
                  <c:v>5415.600000</c:v>
                </c:pt>
                <c:pt idx="1575">
                  <c:v>5209.100000</c:v>
                </c:pt>
                <c:pt idx="1576">
                  <c:v>5298.300000</c:v>
                </c:pt>
                <c:pt idx="1577">
                  <c:v>5265.900000</c:v>
                </c:pt>
                <c:pt idx="1578">
                  <c:v>5302.300000</c:v>
                </c:pt>
                <c:pt idx="1579">
                  <c:v>5235.000000</c:v>
                </c:pt>
                <c:pt idx="1580">
                  <c:v>5320.800000</c:v>
                </c:pt>
                <c:pt idx="1581">
                  <c:v>5384.200000</c:v>
                </c:pt>
                <c:pt idx="1582">
                  <c:v>5493.800000</c:v>
                </c:pt>
                <c:pt idx="1583">
                  <c:v>5766.800000</c:v>
                </c:pt>
                <c:pt idx="1584">
                  <c:v>5830.900000</c:v>
                </c:pt>
                <c:pt idx="1585">
                  <c:v>5774.900000</c:v>
                </c:pt>
                <c:pt idx="1586">
                  <c:v>5745.100000</c:v>
                </c:pt>
                <c:pt idx="1587">
                  <c:v>5849.500000</c:v>
                </c:pt>
                <c:pt idx="1588">
                  <c:v>5990.300000</c:v>
                </c:pt>
                <c:pt idx="1589">
                  <c:v>6191.500000</c:v>
                </c:pt>
                <c:pt idx="1590">
                  <c:v>6386.000000</c:v>
                </c:pt>
                <c:pt idx="1591">
                  <c:v>7190.300000</c:v>
                </c:pt>
                <c:pt idx="1592">
                  <c:v>6984.800000</c:v>
                </c:pt>
                <c:pt idx="1593">
                  <c:v>7806.000000</c:v>
                </c:pt>
                <c:pt idx="1594">
                  <c:v>7994.600000</c:v>
                </c:pt>
                <c:pt idx="1595">
                  <c:v>8164.600000</c:v>
                </c:pt>
                <c:pt idx="1596">
                  <c:v>7871.800000</c:v>
                </c:pt>
                <c:pt idx="1597">
                  <c:v>7359.500000</c:v>
                </c:pt>
                <c:pt idx="1598">
                  <c:v>7262.600000</c:v>
                </c:pt>
                <c:pt idx="1599">
                  <c:v>8157.200000</c:v>
                </c:pt>
                <c:pt idx="1600">
                  <c:v>7965.300000</c:v>
                </c:pt>
                <c:pt idx="1601">
                  <c:v>7930.300000</c:v>
                </c:pt>
                <c:pt idx="1602">
                  <c:v>7635.700000</c:v>
                </c:pt>
                <c:pt idx="1603">
                  <c:v>7852.100000</c:v>
                </c:pt>
                <c:pt idx="1604">
                  <c:v>7970.100000</c:v>
                </c:pt>
                <c:pt idx="1605">
                  <c:v>8027.400000</c:v>
                </c:pt>
                <c:pt idx="1606">
                  <c:v>8630.200000</c:v>
                </c:pt>
                <c:pt idx="1607">
                  <c:v>8760.100000</c:v>
                </c:pt>
                <c:pt idx="1608">
                  <c:v>8716.300000</c:v>
                </c:pt>
                <c:pt idx="1609">
                  <c:v>8647.800000</c:v>
                </c:pt>
                <c:pt idx="1610">
                  <c:v>8271.900000</c:v>
                </c:pt>
                <c:pt idx="1611">
                  <c:v>8558.300000</c:v>
                </c:pt>
                <c:pt idx="1612">
                  <c:v>8545.700000</c:v>
                </c:pt>
                <c:pt idx="1613">
                  <c:v>8728.600000</c:v>
                </c:pt>
                <c:pt idx="1614">
                  <c:v>8124.800000</c:v>
                </c:pt>
                <c:pt idx="1615">
                  <c:v>7685.500000</c:v>
                </c:pt>
                <c:pt idx="1616">
                  <c:v>7779.100000</c:v>
                </c:pt>
                <c:pt idx="1617">
                  <c:v>7784.900000</c:v>
                </c:pt>
                <c:pt idx="1618">
                  <c:v>7985.200000</c:v>
                </c:pt>
                <c:pt idx="1619">
                  <c:v>7901.400000</c:v>
                </c:pt>
                <c:pt idx="1620">
                  <c:v>7635.000000</c:v>
                </c:pt>
                <c:pt idx="1621">
                  <c:v>7987.800000</c:v>
                </c:pt>
                <c:pt idx="1622">
                  <c:v>7888.000000</c:v>
                </c:pt>
                <c:pt idx="1623">
                  <c:v>8133.100000</c:v>
                </c:pt>
                <c:pt idx="1624">
                  <c:v>8219.000000</c:v>
                </c:pt>
                <c:pt idx="1625">
                  <c:v>8656.100000</c:v>
                </c:pt>
                <c:pt idx="1626">
                  <c:v>8812.500000</c:v>
                </c:pt>
                <c:pt idx="1627">
                  <c:v>8962.500000</c:v>
                </c:pt>
                <c:pt idx="1628">
                  <c:v>9318.800000</c:v>
                </c:pt>
                <c:pt idx="1629">
                  <c:v>9080.600000</c:v>
                </c:pt>
                <c:pt idx="1630">
                  <c:v>9255.400000</c:v>
                </c:pt>
                <c:pt idx="1631">
                  <c:v>9517.000000</c:v>
                </c:pt>
                <c:pt idx="1632">
                  <c:v>10179.300000</c:v>
                </c:pt>
                <c:pt idx="1633">
                  <c:v>10721.700000</c:v>
                </c:pt>
                <c:pt idx="1634">
                  <c:v>10897.100000</c:v>
                </c:pt>
                <c:pt idx="1635">
                  <c:v>11046.400000</c:v>
                </c:pt>
                <c:pt idx="1636">
                  <c:v>11809.900000</c:v>
                </c:pt>
                <c:pt idx="1637">
                  <c:v>13063.800000</c:v>
                </c:pt>
                <c:pt idx="1638">
                  <c:v>11287.800000</c:v>
                </c:pt>
                <c:pt idx="1639">
                  <c:v>12409.100000</c:v>
                </c:pt>
                <c:pt idx="1640">
                  <c:v>11906.500000</c:v>
                </c:pt>
                <c:pt idx="1641">
                  <c:v>10818.600000</c:v>
                </c:pt>
                <c:pt idx="1642">
                  <c:v>10616.600000</c:v>
                </c:pt>
                <c:pt idx="1643">
                  <c:v>10835.900000</c:v>
                </c:pt>
                <c:pt idx="1644">
                  <c:v>11900.800000</c:v>
                </c:pt>
                <c:pt idx="1645">
                  <c:v>11163.100000</c:v>
                </c:pt>
                <c:pt idx="1646">
                  <c:v>10970.200000</c:v>
                </c:pt>
                <c:pt idx="1647">
                  <c:v>11268.000000</c:v>
                </c:pt>
                <c:pt idx="1648">
                  <c:v>11415.900000</c:v>
                </c:pt>
                <c:pt idx="1649">
                  <c:v>12252.600000</c:v>
                </c:pt>
                <c:pt idx="1650">
                  <c:v>12541.500000</c:v>
                </c:pt>
                <c:pt idx="1651">
                  <c:v>12110.600000</c:v>
                </c:pt>
                <c:pt idx="1652">
                  <c:v>11342.300000</c:v>
                </c:pt>
                <c:pt idx="1653">
                  <c:v>11762.100000</c:v>
                </c:pt>
                <c:pt idx="1654">
                  <c:v>11364.900000</c:v>
                </c:pt>
                <c:pt idx="1655">
                  <c:v>10200.100000</c:v>
                </c:pt>
                <c:pt idx="1656">
                  <c:v>10845.900000</c:v>
                </c:pt>
                <c:pt idx="1657">
                  <c:v>9424.800000</c:v>
                </c:pt>
                <c:pt idx="1658">
                  <c:v>9723.200000</c:v>
                </c:pt>
                <c:pt idx="1659">
                  <c:v>10651.400000</c:v>
                </c:pt>
                <c:pt idx="1660">
                  <c:v>10571.500000</c:v>
                </c:pt>
                <c:pt idx="1661">
                  <c:v>10826.700000</c:v>
                </c:pt>
                <c:pt idx="1662">
                  <c:v>10714.400000</c:v>
                </c:pt>
                <c:pt idx="1663">
                  <c:v>10412.500000</c:v>
                </c:pt>
                <c:pt idx="1664">
                  <c:v>9888.700000</c:v>
                </c:pt>
                <c:pt idx="1665">
                  <c:v>9804.300000</c:v>
                </c:pt>
                <c:pt idx="1666">
                  <c:v>9945.300000</c:v>
                </c:pt>
                <c:pt idx="1667">
                  <c:v>9831.000000</c:v>
                </c:pt>
                <c:pt idx="1668">
                  <c:v>9492.100000</c:v>
                </c:pt>
                <c:pt idx="1669">
                  <c:v>9727.800000</c:v>
                </c:pt>
                <c:pt idx="1670">
                  <c:v>9580.900000</c:v>
                </c:pt>
                <c:pt idx="1671">
                  <c:v>9580.700000</c:v>
                </c:pt>
                <c:pt idx="1672">
                  <c:v>10082.000000</c:v>
                </c:pt>
                <c:pt idx="1673">
                  <c:v>10380.000000</c:v>
                </c:pt>
                <c:pt idx="1674">
                  <c:v>10520.100000</c:v>
                </c:pt>
                <c:pt idx="1675">
                  <c:v>10815.700000</c:v>
                </c:pt>
                <c:pt idx="1676">
                  <c:v>10934.600000</c:v>
                </c:pt>
                <c:pt idx="1677">
                  <c:v>11816.800000</c:v>
                </c:pt>
                <c:pt idx="1678">
                  <c:v>11480.900000</c:v>
                </c:pt>
                <c:pt idx="1679">
                  <c:v>12013.900000</c:v>
                </c:pt>
                <c:pt idx="1680">
                  <c:v>12191.600000</c:v>
                </c:pt>
                <c:pt idx="1681">
                  <c:v>12089.800000</c:v>
                </c:pt>
                <c:pt idx="1682">
                  <c:v>11314.500000</c:v>
                </c:pt>
                <c:pt idx="1683">
                  <c:v>11517.200000</c:v>
                </c:pt>
                <c:pt idx="1684">
                  <c:v>11394.200000</c:v>
                </c:pt>
                <c:pt idx="1685">
                  <c:v>10892.900000</c:v>
                </c:pt>
                <c:pt idx="1686">
                  <c:v>10049.400000</c:v>
                </c:pt>
                <c:pt idx="1687">
                  <c:v>10303.400000</c:v>
                </c:pt>
                <c:pt idx="1688">
                  <c:v>10335.600000</c:v>
                </c:pt>
                <c:pt idx="1689">
                  <c:v>10218.100000</c:v>
                </c:pt>
                <c:pt idx="1690">
                  <c:v>10312.700000</c:v>
                </c:pt>
                <c:pt idx="1691">
                  <c:v>10910.700000</c:v>
                </c:pt>
                <c:pt idx="1692">
                  <c:v>10752.600000</c:v>
                </c:pt>
                <c:pt idx="1693">
                  <c:v>10141.500000</c:v>
                </c:pt>
                <c:pt idx="1694">
                  <c:v>10105.000000</c:v>
                </c:pt>
                <c:pt idx="1695">
                  <c:v>10388.700000</c:v>
                </c:pt>
                <c:pt idx="1696">
                  <c:v>10131.000000</c:v>
                </c:pt>
                <c:pt idx="1697">
                  <c:v>10136.300000</c:v>
                </c:pt>
                <c:pt idx="1698">
                  <c:v>10371.800000</c:v>
                </c:pt>
                <c:pt idx="1699">
                  <c:v>10184.800000</c:v>
                </c:pt>
                <c:pt idx="1700">
                  <c:v>9729.400000</c:v>
                </c:pt>
                <c:pt idx="1701">
                  <c:v>9491.000000</c:v>
                </c:pt>
                <c:pt idx="1702">
                  <c:v>9585.400000</c:v>
                </c:pt>
                <c:pt idx="1703">
                  <c:v>9594.400000</c:v>
                </c:pt>
                <c:pt idx="1704">
                  <c:v>9729.300000</c:v>
                </c:pt>
                <c:pt idx="1705">
                  <c:v>10348.800000</c:v>
                </c:pt>
                <c:pt idx="1706">
                  <c:v>10612.300000</c:v>
                </c:pt>
                <c:pt idx="1707">
                  <c:v>10568.200000</c:v>
                </c:pt>
                <c:pt idx="1708">
                  <c:v>10566.900000</c:v>
                </c:pt>
                <c:pt idx="1709">
                  <c:v>10309.300000</c:v>
                </c:pt>
                <c:pt idx="1710">
                  <c:v>10461.100000</c:v>
                </c:pt>
                <c:pt idx="1711">
                  <c:v>10402.800000</c:v>
                </c:pt>
                <c:pt idx="1712">
                  <c:v>10309.000000</c:v>
                </c:pt>
                <c:pt idx="1713">
                  <c:v>10105.400000</c:v>
                </c:pt>
                <c:pt idx="1714">
                  <c:v>10162.500000</c:v>
                </c:pt>
                <c:pt idx="1715">
                  <c:v>10415.100000</c:v>
                </c:pt>
                <c:pt idx="1716">
                  <c:v>10342.100000</c:v>
                </c:pt>
                <c:pt idx="1717">
                  <c:v>10337.300000</c:v>
                </c:pt>
                <c:pt idx="1718">
                  <c:v>10311.500000</c:v>
                </c:pt>
                <c:pt idx="1719">
                  <c:v>10255.500000</c:v>
                </c:pt>
                <c:pt idx="1720">
                  <c:v>10195.700000</c:v>
                </c:pt>
                <c:pt idx="1721">
                  <c:v>10164.700000</c:v>
                </c:pt>
                <c:pt idx="1722">
                  <c:v>10250.500000</c:v>
                </c:pt>
                <c:pt idx="1723">
                  <c:v>10172.700000</c:v>
                </c:pt>
                <c:pt idx="1724">
                  <c:v>9993.000000</c:v>
                </c:pt>
                <c:pt idx="1725">
                  <c:v>10031.600000</c:v>
                </c:pt>
                <c:pt idx="1726">
                  <c:v>9702.200000</c:v>
                </c:pt>
                <c:pt idx="1727">
                  <c:v>8513.900000</c:v>
                </c:pt>
                <c:pt idx="1728">
                  <c:v>8432.400000</c:v>
                </c:pt>
                <c:pt idx="1729">
                  <c:v>8063.800000</c:v>
                </c:pt>
                <c:pt idx="1730">
                  <c:v>8184.900000</c:v>
                </c:pt>
                <c:pt idx="1731">
                  <c:v>8208.500000</c:v>
                </c:pt>
                <c:pt idx="1732">
                  <c:v>8049.100000</c:v>
                </c:pt>
                <c:pt idx="1733">
                  <c:v>8284.300000</c:v>
                </c:pt>
                <c:pt idx="1734">
                  <c:v>8302.700000</c:v>
                </c:pt>
                <c:pt idx="1735">
                  <c:v>8364.100000</c:v>
                </c:pt>
                <c:pt idx="1736">
                  <c:v>8226.900000</c:v>
                </c:pt>
                <c:pt idx="1737">
                  <c:v>8148.100000</c:v>
                </c:pt>
                <c:pt idx="1738">
                  <c:v>8127.300000</c:v>
                </c:pt>
                <c:pt idx="1739">
                  <c:v>7881.900000</c:v>
                </c:pt>
                <c:pt idx="1740">
                  <c:v>8198.600000</c:v>
                </c:pt>
                <c:pt idx="1741">
                  <c:v>8182.900000</c:v>
                </c:pt>
                <c:pt idx="1742">
                  <c:v>8566.700000</c:v>
                </c:pt>
                <c:pt idx="1743">
                  <c:v>8562.300000</c:v>
                </c:pt>
                <c:pt idx="1744">
                  <c:v>8267.800000</c:v>
                </c:pt>
                <c:pt idx="1745">
                  <c:v>8304.400000</c:v>
                </c:pt>
                <c:pt idx="1746">
                  <c:v>8281.500000</c:v>
                </c:pt>
                <c:pt idx="1747">
                  <c:v>8353.300000</c:v>
                </c:pt>
                <c:pt idx="1748">
                  <c:v>8167.200000</c:v>
                </c:pt>
                <c:pt idx="1749">
                  <c:v>8000.400000</c:v>
                </c:pt>
                <c:pt idx="1750">
                  <c:v>8073.300000</c:v>
                </c:pt>
                <c:pt idx="1751">
                  <c:v>7948.500000</c:v>
                </c:pt>
                <c:pt idx="1752">
                  <c:v>7957.300000</c:v>
                </c:pt>
                <c:pt idx="1753">
                  <c:v>8223.400000</c:v>
                </c:pt>
                <c:pt idx="1754">
                  <c:v>8208.200000</c:v>
                </c:pt>
                <c:pt idx="1755">
                  <c:v>8031.400000</c:v>
                </c:pt>
                <c:pt idx="1756">
                  <c:v>7477.000000</c:v>
                </c:pt>
                <c:pt idx="1757">
                  <c:v>7422.700000</c:v>
                </c:pt>
                <c:pt idx="1758">
                  <c:v>8658.300000</c:v>
                </c:pt>
                <c:pt idx="1759">
                  <c:v>9230.600000</c:v>
                </c:pt>
                <c:pt idx="1760">
                  <c:v>9529.600000</c:v>
                </c:pt>
                <c:pt idx="1761">
                  <c:v>9207.200000</c:v>
                </c:pt>
                <c:pt idx="1762">
                  <c:v>9411.300000</c:v>
                </c:pt>
                <c:pt idx="1763">
                  <c:v>9157.900000</c:v>
                </c:pt>
                <c:pt idx="1764">
                  <c:v>9152.600000</c:v>
                </c:pt>
                <c:pt idx="1765">
                  <c:v>9230.100000</c:v>
                </c:pt>
                <c:pt idx="1766">
                  <c:v>9300.600000</c:v>
                </c:pt>
                <c:pt idx="1767">
                  <c:v>9198.300000</c:v>
                </c:pt>
                <c:pt idx="1768">
                  <c:v>9396.400000</c:v>
                </c:pt>
                <c:pt idx="1769">
                  <c:v>9310.800000</c:v>
                </c:pt>
                <c:pt idx="1770">
                  <c:v>9338.900000</c:v>
                </c:pt>
                <c:pt idx="1771">
                  <c:v>9223.500000</c:v>
                </c:pt>
                <c:pt idx="1772">
                  <c:v>8778.200000</c:v>
                </c:pt>
                <c:pt idx="1773">
                  <c:v>8804.500000</c:v>
                </c:pt>
                <c:pt idx="1774">
                  <c:v>9036.800000</c:v>
                </c:pt>
                <c:pt idx="1775">
                  <c:v>8736.900000</c:v>
                </c:pt>
                <c:pt idx="1776">
                  <c:v>8812.600000</c:v>
                </c:pt>
                <c:pt idx="1777">
                  <c:v>8783.100000</c:v>
                </c:pt>
                <c:pt idx="1778">
                  <c:v>8661.200000</c:v>
                </c:pt>
                <c:pt idx="1779">
                  <c:v>8476.300000</c:v>
                </c:pt>
                <c:pt idx="1780">
                  <c:v>8497.300000</c:v>
                </c:pt>
                <c:pt idx="1781">
                  <c:v>8509.800000</c:v>
                </c:pt>
                <c:pt idx="1782">
                  <c:v>8208.400000</c:v>
                </c:pt>
                <c:pt idx="1783">
                  <c:v>8145.700000</c:v>
                </c:pt>
                <c:pt idx="1784">
                  <c:v>8099.300000</c:v>
                </c:pt>
                <c:pt idx="1785">
                  <c:v>7627.900000</c:v>
                </c:pt>
                <c:pt idx="1786">
                  <c:v>7272.500000</c:v>
                </c:pt>
                <c:pt idx="1787">
                  <c:v>7324.100000</c:v>
                </c:pt>
                <c:pt idx="1788">
                  <c:v>6924.700000</c:v>
                </c:pt>
                <c:pt idx="1789">
                  <c:v>7115.600000</c:v>
                </c:pt>
                <c:pt idx="1790">
                  <c:v>7162.800000</c:v>
                </c:pt>
                <c:pt idx="1791">
                  <c:v>7510.600000</c:v>
                </c:pt>
                <c:pt idx="1792">
                  <c:v>7426.700000</c:v>
                </c:pt>
                <c:pt idx="1793">
                  <c:v>7742.700000</c:v>
                </c:pt>
                <c:pt idx="1794">
                  <c:v>7546.600000</c:v>
                </c:pt>
                <c:pt idx="1795">
                  <c:v>7396.400000</c:v>
                </c:pt>
                <c:pt idx="1796">
                  <c:v>7298.200000</c:v>
                </c:pt>
                <c:pt idx="1797">
                  <c:v>7291.800000</c:v>
                </c:pt>
                <c:pt idx="1798">
                  <c:v>7204.400000</c:v>
                </c:pt>
                <c:pt idx="1799">
                  <c:v>7399.200000</c:v>
                </c:pt>
                <c:pt idx="1800">
                  <c:v>7530.800000</c:v>
                </c:pt>
                <c:pt idx="1801">
                  <c:v>7510.900000</c:v>
                </c:pt>
                <c:pt idx="1802">
                  <c:v>7524.400000</c:v>
                </c:pt>
                <c:pt idx="1803">
                  <c:v>7355.800000</c:v>
                </c:pt>
                <c:pt idx="1804">
                  <c:v>7235.700000</c:v>
                </c:pt>
                <c:pt idx="1805">
                  <c:v>7208.000000</c:v>
                </c:pt>
                <c:pt idx="1806">
                  <c:v>7208.000000</c:v>
                </c:pt>
                <c:pt idx="1807">
                  <c:v>7255.200000</c:v>
                </c:pt>
                <c:pt idx="1808">
                  <c:v>7080.800000</c:v>
                </c:pt>
                <c:pt idx="1809">
                  <c:v>7128.500000</c:v>
                </c:pt>
                <c:pt idx="1810">
                  <c:v>6903.500000</c:v>
                </c:pt>
                <c:pt idx="1811">
                  <c:v>6613.300000</c:v>
                </c:pt>
                <c:pt idx="1812">
                  <c:v>7276.000000</c:v>
                </c:pt>
                <c:pt idx="1813">
                  <c:v>7165.500000</c:v>
                </c:pt>
                <c:pt idx="1814">
                  <c:v>7196.400000</c:v>
                </c:pt>
                <c:pt idx="1815">
                  <c:v>7156.200000</c:v>
                </c:pt>
                <c:pt idx="1816">
                  <c:v>7495.800000</c:v>
                </c:pt>
                <c:pt idx="1817">
                  <c:v>7322.800000</c:v>
                </c:pt>
                <c:pt idx="1818">
                  <c:v>7268.300000</c:v>
                </c:pt>
                <c:pt idx="1819">
                  <c:v>7224.800000</c:v>
                </c:pt>
                <c:pt idx="1820">
                  <c:v>7210.900000</c:v>
                </c:pt>
                <c:pt idx="1821">
                  <c:v>7261.700000</c:v>
                </c:pt>
                <c:pt idx="1822">
                  <c:v>7321.500000</c:v>
                </c:pt>
                <c:pt idx="1823">
                  <c:v>7397.500000</c:v>
                </c:pt>
                <c:pt idx="1824">
                  <c:v>7261.800000</c:v>
                </c:pt>
                <c:pt idx="1825">
                  <c:v>7196.400000</c:v>
                </c:pt>
                <c:pt idx="1826">
                  <c:v>7199.800000</c:v>
                </c:pt>
                <c:pt idx="1827">
                  <c:v>6967.000000</c:v>
                </c:pt>
                <c:pt idx="1828">
                  <c:v>7343.100000</c:v>
                </c:pt>
                <c:pt idx="1829">
                  <c:v>7376.800000</c:v>
                </c:pt>
                <c:pt idx="1830">
                  <c:v>7372.500000</c:v>
                </c:pt>
                <c:pt idx="1831">
                  <c:v>7759.100000</c:v>
                </c:pt>
                <c:pt idx="1832">
                  <c:v>8155.700000</c:v>
                </c:pt>
                <c:pt idx="1833">
                  <c:v>8059.600000</c:v>
                </c:pt>
                <c:pt idx="1834">
                  <c:v>7842.400000</c:v>
                </c:pt>
                <c:pt idx="1835">
                  <c:v>8187.100000</c:v>
                </c:pt>
                <c:pt idx="1836">
                  <c:v>8024.100000</c:v>
                </c:pt>
                <c:pt idx="1837">
                  <c:v>8187.600000</c:v>
                </c:pt>
                <c:pt idx="1838">
                  <c:v>8111.400000</c:v>
                </c:pt>
                <c:pt idx="1839">
                  <c:v>8829.200000</c:v>
                </c:pt>
                <c:pt idx="1840">
                  <c:v>8818.300000</c:v>
                </c:pt>
                <c:pt idx="1841">
                  <c:v>8726.900000</c:v>
                </c:pt>
                <c:pt idx="1842">
                  <c:v>8913.100000</c:v>
                </c:pt>
                <c:pt idx="1843">
                  <c:v>8916.300000</c:v>
                </c:pt>
                <c:pt idx="1844">
                  <c:v>8706.200000</c:v>
                </c:pt>
                <c:pt idx="1845">
                  <c:v>8641.900000</c:v>
                </c:pt>
                <c:pt idx="1846">
                  <c:v>8732.600000</c:v>
                </c:pt>
                <c:pt idx="1847">
                  <c:v>8678.500000</c:v>
                </c:pt>
                <c:pt idx="1848">
                  <c:v>8405.100000</c:v>
                </c:pt>
                <c:pt idx="1849">
                  <c:v>8439.900000</c:v>
                </c:pt>
                <c:pt idx="1850">
                  <c:v>8341.600000</c:v>
                </c:pt>
                <c:pt idx="1851">
                  <c:v>8607.800000</c:v>
                </c:pt>
                <c:pt idx="1852">
                  <c:v>8866.600000</c:v>
                </c:pt>
                <c:pt idx="1853">
                  <c:v>9377.300000</c:v>
                </c:pt>
                <c:pt idx="1854">
                  <c:v>9298.900000</c:v>
                </c:pt>
                <c:pt idx="1855">
                  <c:v>9507.300000</c:v>
                </c:pt>
                <c:pt idx="1856">
                  <c:v>9349.100000</c:v>
                </c:pt>
                <c:pt idx="1857">
                  <c:v>9381.600000</c:v>
                </c:pt>
                <c:pt idx="1858">
                  <c:v>9334.900000</c:v>
                </c:pt>
                <c:pt idx="1859">
                  <c:v>9296.600000</c:v>
                </c:pt>
                <c:pt idx="1860">
                  <c:v>9193.900000</c:v>
                </c:pt>
                <c:pt idx="1861">
                  <c:v>9611.800000</c:v>
                </c:pt>
                <c:pt idx="1862">
                  <c:v>9772.000000</c:v>
                </c:pt>
                <c:pt idx="1863">
                  <c:v>9818.600000</c:v>
                </c:pt>
                <c:pt idx="1864">
                  <c:v>9895.500000</c:v>
                </c:pt>
                <c:pt idx="1865">
                  <c:v>10151.500000</c:v>
                </c:pt>
                <c:pt idx="1866">
                  <c:v>9854.100000</c:v>
                </c:pt>
                <c:pt idx="1867">
                  <c:v>10229.500000</c:v>
                </c:pt>
                <c:pt idx="1868">
                  <c:v>10317.700000</c:v>
                </c:pt>
                <c:pt idx="1869">
                  <c:v>10235.100000</c:v>
                </c:pt>
                <c:pt idx="1870">
                  <c:v>10333.000000</c:v>
                </c:pt>
                <c:pt idx="1871">
                  <c:v>9907.700000</c:v>
                </c:pt>
                <c:pt idx="1872">
                  <c:v>9932.300000</c:v>
                </c:pt>
                <c:pt idx="1873">
                  <c:v>9701.400000</c:v>
                </c:pt>
                <c:pt idx="1874">
                  <c:v>10158.400000</c:v>
                </c:pt>
                <c:pt idx="1875">
                  <c:v>9609.400000</c:v>
                </c:pt>
                <c:pt idx="1876">
                  <c:v>9602.400000</c:v>
                </c:pt>
                <c:pt idx="1877">
                  <c:v>9684.500000</c:v>
                </c:pt>
                <c:pt idx="1878">
                  <c:v>9655.700000</c:v>
                </c:pt>
                <c:pt idx="1879">
                  <c:v>9942.700000</c:v>
                </c:pt>
                <c:pt idx="1880">
                  <c:v>9662.700000</c:v>
                </c:pt>
                <c:pt idx="1881">
                  <c:v>9317.200000</c:v>
                </c:pt>
                <c:pt idx="1882">
                  <c:v>8800.300000</c:v>
                </c:pt>
                <c:pt idx="1883">
                  <c:v>8818.600000</c:v>
                </c:pt>
                <c:pt idx="1884">
                  <c:v>8697.500000</c:v>
                </c:pt>
                <c:pt idx="1885">
                  <c:v>8543.700000</c:v>
                </c:pt>
                <c:pt idx="1886">
                  <c:v>8540.000000</c:v>
                </c:pt>
                <c:pt idx="1887">
                  <c:v>8904.800000</c:v>
                </c:pt>
                <c:pt idx="1888">
                  <c:v>8761.400000</c:v>
                </c:pt>
                <c:pt idx="1889">
                  <c:v>8757.900000</c:v>
                </c:pt>
                <c:pt idx="1890">
                  <c:v>9060.300000</c:v>
                </c:pt>
                <c:pt idx="1891">
                  <c:v>9134.800000</c:v>
                </c:pt>
                <c:pt idx="1892">
                  <c:v>8887.800000</c:v>
                </c:pt>
                <c:pt idx="1893">
                  <c:v>8034.100000</c:v>
                </c:pt>
                <c:pt idx="1894">
                  <c:v>7933.000000</c:v>
                </c:pt>
                <c:pt idx="1895">
                  <c:v>7891.200000</c:v>
                </c:pt>
                <c:pt idx="1896">
                  <c:v>7935.100000</c:v>
                </c:pt>
                <c:pt idx="1897">
                  <c:v>4826.000000</c:v>
                </c:pt>
                <c:pt idx="1898">
                  <c:v>5584.300000</c:v>
                </c:pt>
                <c:pt idx="1899">
                  <c:v>5182.700000</c:v>
                </c:pt>
                <c:pt idx="1900">
                  <c:v>5366.300000</c:v>
                </c:pt>
                <c:pt idx="1901">
                  <c:v>5030.000000</c:v>
                </c:pt>
                <c:pt idx="1902">
                  <c:v>5261.100000</c:v>
                </c:pt>
                <c:pt idx="1903">
                  <c:v>5361.400000</c:v>
                </c:pt>
                <c:pt idx="1904">
                  <c:v>6172.000000</c:v>
                </c:pt>
                <c:pt idx="1905">
                  <c:v>6205.300000</c:v>
                </c:pt>
                <c:pt idx="1906">
                  <c:v>6186.200000</c:v>
                </c:pt>
                <c:pt idx="1907">
                  <c:v>5822.100000</c:v>
                </c:pt>
                <c:pt idx="1908">
                  <c:v>6468.900000</c:v>
                </c:pt>
                <c:pt idx="1909">
                  <c:v>6744.600000</c:v>
                </c:pt>
                <c:pt idx="1910">
                  <c:v>6678.900000</c:v>
                </c:pt>
                <c:pt idx="1911">
                  <c:v>6725.100000</c:v>
                </c:pt>
                <c:pt idx="1912">
                  <c:v>6373.400000</c:v>
                </c:pt>
                <c:pt idx="1913">
                  <c:v>6233.700000</c:v>
                </c:pt>
                <c:pt idx="1914">
                  <c:v>5890.400000</c:v>
                </c:pt>
                <c:pt idx="1915">
                  <c:v>6391.000000</c:v>
                </c:pt>
                <c:pt idx="1916">
                  <c:v>6412.500000</c:v>
                </c:pt>
                <c:pt idx="1917">
                  <c:v>6638.500000</c:v>
                </c:pt>
                <c:pt idx="1918">
                  <c:v>6800.500000</c:v>
                </c:pt>
                <c:pt idx="1919">
                  <c:v>6735.900000</c:v>
                </c:pt>
                <c:pt idx="1920">
                  <c:v>6857.400000</c:v>
                </c:pt>
                <c:pt idx="1921">
                  <c:v>6772.700000</c:v>
                </c:pt>
                <c:pt idx="1922">
                  <c:v>7332.300000</c:v>
                </c:pt>
                <c:pt idx="1923">
                  <c:v>7185.200000</c:v>
                </c:pt>
                <c:pt idx="1924">
                  <c:v>7361.200000</c:v>
                </c:pt>
                <c:pt idx="1925">
                  <c:v>7289.000000</c:v>
                </c:pt>
                <c:pt idx="1926">
                  <c:v>6863.100000</c:v>
                </c:pt>
                <c:pt idx="1927">
                  <c:v>6867.800000</c:v>
                </c:pt>
                <c:pt idx="1928">
                  <c:v>6917.600000</c:v>
                </c:pt>
                <c:pt idx="1929">
                  <c:v>6841.300000</c:v>
                </c:pt>
                <c:pt idx="1930">
                  <c:v>6850.900000</c:v>
                </c:pt>
                <c:pt idx="1931">
                  <c:v>6629.100000</c:v>
                </c:pt>
                <c:pt idx="1932">
                  <c:v>7085.600000</c:v>
                </c:pt>
                <c:pt idx="1933">
                  <c:v>7035.800000</c:v>
                </c:pt>
                <c:pt idx="1934">
                  <c:v>7230.800000</c:v>
                </c:pt>
                <c:pt idx="1935">
                  <c:v>7122.900000</c:v>
                </c:pt>
                <c:pt idx="1936">
                  <c:v>6833.500000</c:v>
                </c:pt>
                <c:pt idx="1937">
                  <c:v>6842.500000</c:v>
                </c:pt>
                <c:pt idx="1938">
                  <c:v>7112.900000</c:v>
                </c:pt>
                <c:pt idx="1939">
                  <c:v>7488.500000</c:v>
                </c:pt>
                <c:pt idx="1940">
                  <c:v>7503.800000</c:v>
                </c:pt>
                <c:pt idx="1941">
                  <c:v>7540.400000</c:v>
                </c:pt>
                <c:pt idx="1942">
                  <c:v>7678.900000</c:v>
                </c:pt>
                <c:pt idx="1943">
                  <c:v>7766.000000</c:v>
                </c:pt>
                <c:pt idx="1944">
                  <c:v>7746.900000</c:v>
                </c:pt>
                <c:pt idx="1945">
                  <c:v>8770.900000</c:v>
                </c:pt>
                <c:pt idx="1946">
                  <c:v>8629.000000</c:v>
                </c:pt>
                <c:pt idx="1947">
                  <c:v>8821.600000</c:v>
                </c:pt>
                <c:pt idx="1948">
                  <c:v>8966.300000</c:v>
                </c:pt>
                <c:pt idx="1949">
                  <c:v>8885.500000</c:v>
                </c:pt>
                <c:pt idx="1950">
                  <c:v>8874.700000</c:v>
                </c:pt>
                <c:pt idx="1951">
                  <c:v>9001.000000</c:v>
                </c:pt>
                <c:pt idx="1952">
                  <c:v>9151.400000</c:v>
                </c:pt>
                <c:pt idx="1953">
                  <c:v>9979.800000</c:v>
                </c:pt>
                <c:pt idx="1954">
                  <c:v>9806.200000</c:v>
                </c:pt>
                <c:pt idx="1955">
                  <c:v>9554.600000</c:v>
                </c:pt>
                <c:pt idx="1956">
                  <c:v>8738.800000</c:v>
                </c:pt>
                <c:pt idx="1957">
                  <c:v>8579.800000</c:v>
                </c:pt>
                <c:pt idx="1958">
                  <c:v>8813.800000</c:v>
                </c:pt>
                <c:pt idx="1959">
                  <c:v>9298.700000</c:v>
                </c:pt>
                <c:pt idx="1960">
                  <c:v>9778.400000</c:v>
                </c:pt>
                <c:pt idx="1961">
                  <c:v>9318.000000</c:v>
                </c:pt>
                <c:pt idx="1962">
                  <c:v>9379.500000</c:v>
                </c:pt>
                <c:pt idx="1963">
                  <c:v>9677.700000</c:v>
                </c:pt>
                <c:pt idx="1964">
                  <c:v>9730.700000</c:v>
                </c:pt>
                <c:pt idx="1965">
                  <c:v>9773.300000</c:v>
                </c:pt>
                <c:pt idx="1966">
                  <c:v>9512.300000</c:v>
                </c:pt>
                <c:pt idx="1967">
                  <c:v>9059.000000</c:v>
                </c:pt>
                <c:pt idx="1968">
                  <c:v>9169.700000</c:v>
                </c:pt>
                <c:pt idx="1969">
                  <c:v>9177.000000</c:v>
                </c:pt>
                <c:pt idx="1970">
                  <c:v>8728.200000</c:v>
                </c:pt>
                <c:pt idx="1971">
                  <c:v>8898.200000</c:v>
                </c:pt>
                <c:pt idx="1972">
                  <c:v>8842.500000</c:v>
                </c:pt>
                <c:pt idx="1973">
                  <c:v>9199.100000</c:v>
                </c:pt>
                <c:pt idx="1974">
                  <c:v>9572.200000</c:v>
                </c:pt>
                <c:pt idx="1975">
                  <c:v>9424.800000</c:v>
                </c:pt>
                <c:pt idx="1976">
                  <c:v>9692.500000</c:v>
                </c:pt>
                <c:pt idx="1977">
                  <c:v>9454.800000</c:v>
                </c:pt>
                <c:pt idx="1978">
                  <c:v>10189.300000</c:v>
                </c:pt>
                <c:pt idx="1979">
                  <c:v>9527.600000</c:v>
                </c:pt>
                <c:pt idx="1980">
                  <c:v>9667.200000</c:v>
                </c:pt>
                <c:pt idx="1981">
                  <c:v>9794.400000</c:v>
                </c:pt>
                <c:pt idx="1982">
                  <c:v>9631.200000</c:v>
                </c:pt>
                <c:pt idx="1983">
                  <c:v>9669.600000</c:v>
                </c:pt>
                <c:pt idx="1984">
                  <c:v>9742.600000</c:v>
                </c:pt>
                <c:pt idx="1985">
                  <c:v>9777.900000</c:v>
                </c:pt>
                <c:pt idx="1986">
                  <c:v>9768.800000</c:v>
                </c:pt>
                <c:pt idx="1987">
                  <c:v>9878.800000</c:v>
                </c:pt>
                <c:pt idx="1988">
                  <c:v>9283.200000</c:v>
                </c:pt>
                <c:pt idx="1989">
                  <c:v>9466.600000</c:v>
                </c:pt>
                <c:pt idx="1990">
                  <c:v>9471.300000</c:v>
                </c:pt>
                <c:pt idx="1991">
                  <c:v>9345.300000</c:v>
                </c:pt>
                <c:pt idx="1992">
                  <c:v>9425.400000</c:v>
                </c:pt>
                <c:pt idx="1993">
                  <c:v>9523.500000</c:v>
                </c:pt>
                <c:pt idx="1994">
                  <c:v>9464.600000</c:v>
                </c:pt>
                <c:pt idx="1995">
                  <c:v>9388.100000</c:v>
                </c:pt>
                <c:pt idx="1996">
                  <c:v>9314.000000</c:v>
                </c:pt>
                <c:pt idx="1997">
                  <c:v>9358.800000</c:v>
                </c:pt>
                <c:pt idx="1998">
                  <c:v>9296.400000</c:v>
                </c:pt>
                <c:pt idx="1999">
                  <c:v>9683.700000</c:v>
                </c:pt>
                <c:pt idx="2000">
                  <c:v>9624.600000</c:v>
                </c:pt>
                <c:pt idx="2001">
                  <c:v>9302.000000</c:v>
                </c:pt>
                <c:pt idx="2002">
                  <c:v>9247.500000</c:v>
                </c:pt>
                <c:pt idx="2003">
                  <c:v>9160.000000</c:v>
                </c:pt>
                <c:pt idx="2004">
                  <c:v>9008.300000</c:v>
                </c:pt>
                <c:pt idx="2005">
                  <c:v>9124.000000</c:v>
                </c:pt>
                <c:pt idx="2006">
                  <c:v>9185.400000</c:v>
                </c:pt>
                <c:pt idx="2007">
                  <c:v>9135.400000</c:v>
                </c:pt>
                <c:pt idx="2008">
                  <c:v>9229.900000</c:v>
                </c:pt>
                <c:pt idx="2009">
                  <c:v>9085.100000</c:v>
                </c:pt>
                <c:pt idx="2010">
                  <c:v>9067.100000</c:v>
                </c:pt>
                <c:pt idx="2011">
                  <c:v>9134.400000</c:v>
                </c:pt>
                <c:pt idx="2012">
                  <c:v>9081.000000</c:v>
                </c:pt>
                <c:pt idx="2013">
                  <c:v>9339.000000</c:v>
                </c:pt>
                <c:pt idx="2014">
                  <c:v>9256.000000</c:v>
                </c:pt>
                <c:pt idx="2015">
                  <c:v>9429.900000</c:v>
                </c:pt>
                <c:pt idx="2016">
                  <c:v>9235.700000</c:v>
                </c:pt>
                <c:pt idx="2017">
                  <c:v>9285.100000</c:v>
                </c:pt>
                <c:pt idx="2018">
                  <c:v>9233.300000</c:v>
                </c:pt>
                <c:pt idx="2019">
                  <c:v>9300.800000</c:v>
                </c:pt>
                <c:pt idx="2020">
                  <c:v>9243.600000</c:v>
                </c:pt>
                <c:pt idx="2021">
                  <c:v>9253.400000</c:v>
                </c:pt>
                <c:pt idx="2022">
                  <c:v>9198.700000</c:v>
                </c:pt>
                <c:pt idx="2023">
                  <c:v>9135.300000</c:v>
                </c:pt>
                <c:pt idx="2024">
                  <c:v>9155.800000</c:v>
                </c:pt>
                <c:pt idx="2025">
                  <c:v>9170.200000</c:v>
                </c:pt>
                <c:pt idx="2026">
                  <c:v>9208.000000</c:v>
                </c:pt>
                <c:pt idx="2027">
                  <c:v>9162.400000</c:v>
                </c:pt>
                <c:pt idx="2028">
                  <c:v>9387.300000</c:v>
                </c:pt>
                <c:pt idx="2029">
                  <c:v>9513.700000</c:v>
                </c:pt>
                <c:pt idx="2030">
                  <c:v>9599.600000</c:v>
                </c:pt>
                <c:pt idx="2031">
                  <c:v>9546.400000</c:v>
                </c:pt>
                <c:pt idx="2032">
                  <c:v>9704.100000</c:v>
                </c:pt>
                <c:pt idx="2033">
                  <c:v>9932.500000</c:v>
                </c:pt>
                <c:pt idx="2034">
                  <c:v>11022.800000</c:v>
                </c:pt>
                <c:pt idx="2035">
                  <c:v>10908.500000</c:v>
                </c:pt>
                <c:pt idx="2036">
                  <c:v>11105.900000</c:v>
                </c:pt>
                <c:pt idx="2037">
                  <c:v>11096.200000</c:v>
                </c:pt>
                <c:pt idx="2038">
                  <c:v>11333.400000</c:v>
                </c:pt>
                <c:pt idx="2039">
                  <c:v>11803.100000</c:v>
                </c:pt>
                <c:pt idx="2040">
                  <c:v>11066.800000</c:v>
                </c:pt>
                <c:pt idx="2041">
                  <c:v>11224.400000</c:v>
                </c:pt>
                <c:pt idx="2042">
                  <c:v>11184.700000</c:v>
                </c:pt>
                <c:pt idx="2043">
                  <c:v>11735.100000</c:v>
                </c:pt>
                <c:pt idx="2044">
                  <c:v>11757.100000</c:v>
                </c:pt>
                <c:pt idx="2045">
                  <c:v>11592.000000</c:v>
                </c:pt>
                <c:pt idx="2046">
                  <c:v>11764.300000</c:v>
                </c:pt>
                <c:pt idx="2047">
                  <c:v>11681.200000</c:v>
                </c:pt>
                <c:pt idx="2048">
                  <c:v>11889.200000</c:v>
                </c:pt>
                <c:pt idx="2049">
                  <c:v>11390.400000</c:v>
                </c:pt>
                <c:pt idx="2050">
                  <c:v>11557.200000</c:v>
                </c:pt>
                <c:pt idx="2051">
                  <c:v>11770.900000</c:v>
                </c:pt>
                <c:pt idx="2052">
                  <c:v>11750.800000</c:v>
                </c:pt>
                <c:pt idx="2053">
                  <c:v>11845.300000</c:v>
                </c:pt>
                <c:pt idx="2054">
                  <c:v>11899.000000</c:v>
                </c:pt>
                <c:pt idx="2055">
                  <c:v>12282.600000</c:v>
                </c:pt>
                <c:pt idx="2056">
                  <c:v>11947.600000</c:v>
                </c:pt>
                <c:pt idx="2057">
                  <c:v>11750.200000</c:v>
                </c:pt>
                <c:pt idx="2058">
                  <c:v>11856.900000</c:v>
                </c:pt>
                <c:pt idx="2059">
                  <c:v>11529.200000</c:v>
                </c:pt>
                <c:pt idx="2060">
                  <c:v>11661.300000</c:v>
                </c:pt>
                <c:pt idx="2061">
                  <c:v>11641.600000</c:v>
                </c:pt>
                <c:pt idx="2062">
                  <c:v>11753.500000</c:v>
                </c:pt>
                <c:pt idx="2063">
                  <c:v>11324.800000</c:v>
                </c:pt>
                <c:pt idx="2064">
                  <c:v>11462.300000</c:v>
                </c:pt>
                <c:pt idx="2065">
                  <c:v>11327.400000</c:v>
                </c:pt>
                <c:pt idx="2066">
                  <c:v>11527.400000</c:v>
                </c:pt>
                <c:pt idx="2067">
                  <c:v>11468.100000</c:v>
                </c:pt>
                <c:pt idx="2068">
                  <c:v>11702.000000</c:v>
                </c:pt>
                <c:pt idx="2069">
                  <c:v>11644.200000</c:v>
                </c:pt>
                <c:pt idx="2070">
                  <c:v>11914.900000</c:v>
                </c:pt>
                <c:pt idx="2071">
                  <c:v>11413.300000</c:v>
                </c:pt>
                <c:pt idx="2072">
                  <c:v>10168.800000</c:v>
                </c:pt>
                <c:pt idx="2073">
                  <c:v>10472.500000</c:v>
                </c:pt>
                <c:pt idx="2074">
                  <c:v>10092.200000</c:v>
                </c:pt>
                <c:pt idx="2075">
                  <c:v>10296.400000</c:v>
                </c:pt>
                <c:pt idx="2076">
                  <c:v>10376.900000</c:v>
                </c:pt>
                <c:pt idx="2077">
                  <c:v>10126.600000</c:v>
                </c:pt>
                <c:pt idx="2078">
                  <c:v>10224.600000</c:v>
                </c:pt>
                <c:pt idx="2079">
                  <c:v>10339.700000</c:v>
                </c:pt>
                <c:pt idx="2080">
                  <c:v>10390.200000</c:v>
                </c:pt>
                <c:pt idx="2081">
                  <c:v>10441.900000</c:v>
                </c:pt>
                <c:pt idx="2082">
                  <c:v>10326.000000</c:v>
                </c:pt>
                <c:pt idx="2083">
                  <c:v>10675.300000</c:v>
                </c:pt>
                <c:pt idx="2084">
                  <c:v>10785.300000</c:v>
                </c:pt>
                <c:pt idx="2085">
                  <c:v>10949.500000</c:v>
                </c:pt>
                <c:pt idx="2086">
                  <c:v>10941.300000</c:v>
                </c:pt>
                <c:pt idx="2087">
                  <c:v>10933.000000</c:v>
                </c:pt>
                <c:pt idx="2088">
                  <c:v>11081.800000</c:v>
                </c:pt>
                <c:pt idx="2089">
                  <c:v>10921.500000</c:v>
                </c:pt>
                <c:pt idx="2090">
                  <c:v>10416.800000</c:v>
                </c:pt>
                <c:pt idx="2091">
                  <c:v>10531.500000</c:v>
                </c:pt>
                <c:pt idx="2092">
                  <c:v>10237.300000</c:v>
                </c:pt>
                <c:pt idx="2093">
                  <c:v>10739.400000</c:v>
                </c:pt>
                <c:pt idx="2094">
                  <c:v>10688.800000</c:v>
                </c:pt>
                <c:pt idx="2095">
                  <c:v>10727.900000</c:v>
                </c:pt>
                <c:pt idx="2096">
                  <c:v>10776.200000</c:v>
                </c:pt>
                <c:pt idx="2097">
                  <c:v>10693.200000</c:v>
                </c:pt>
                <c:pt idx="2098">
                  <c:v>10840.900000</c:v>
                </c:pt>
                <c:pt idx="2099">
                  <c:v>10776.100000</c:v>
                </c:pt>
                <c:pt idx="2100">
                  <c:v>10620.500000</c:v>
                </c:pt>
                <c:pt idx="2101">
                  <c:v>10572.300000</c:v>
                </c:pt>
                <c:pt idx="2102">
                  <c:v>10544.200000</c:v>
                </c:pt>
                <c:pt idx="2103">
                  <c:v>10672.900000</c:v>
                </c:pt>
                <c:pt idx="2104">
                  <c:v>10789.500000</c:v>
                </c:pt>
                <c:pt idx="2105">
                  <c:v>10602.600000</c:v>
                </c:pt>
                <c:pt idx="2106">
                  <c:v>10670.900000</c:v>
                </c:pt>
                <c:pt idx="2107">
                  <c:v>10924.100000</c:v>
                </c:pt>
                <c:pt idx="2108">
                  <c:v>11054.200000</c:v>
                </c:pt>
                <c:pt idx="2109">
                  <c:v>11298.400000</c:v>
                </c:pt>
                <c:pt idx="2110">
                  <c:v>11371.000000</c:v>
                </c:pt>
                <c:pt idx="2111">
                  <c:v>11533.900000</c:v>
                </c:pt>
                <c:pt idx="2112">
                  <c:v>11423.800000</c:v>
                </c:pt>
                <c:pt idx="2113">
                  <c:v>11420.400000</c:v>
                </c:pt>
                <c:pt idx="2114">
                  <c:v>11503.000000</c:v>
                </c:pt>
                <c:pt idx="2115">
                  <c:v>11322.000000</c:v>
                </c:pt>
                <c:pt idx="2116">
                  <c:v>11362.100000</c:v>
                </c:pt>
                <c:pt idx="2117">
                  <c:v>11506.900000</c:v>
                </c:pt>
                <c:pt idx="2118">
                  <c:v>11753.400000</c:v>
                </c:pt>
                <c:pt idx="2119">
                  <c:v>11913.500000</c:v>
                </c:pt>
                <c:pt idx="2120">
                  <c:v>12808.700000</c:v>
                </c:pt>
                <c:pt idx="2121">
                  <c:v>12974.600000</c:v>
                </c:pt>
                <c:pt idx="2122">
                  <c:v>12934.100000</c:v>
                </c:pt>
                <c:pt idx="2123">
                  <c:v>13117.200000</c:v>
                </c:pt>
                <c:pt idx="2124">
                  <c:v>13032.200000</c:v>
                </c:pt>
                <c:pt idx="2125">
                  <c:v>13061.600000</c:v>
                </c:pt>
                <c:pt idx="2126">
                  <c:v>13657.800000</c:v>
                </c:pt>
                <c:pt idx="2127">
                  <c:v>13278.900000</c:v>
                </c:pt>
                <c:pt idx="2128">
                  <c:v>13457.200000</c:v>
                </c:pt>
                <c:pt idx="2129">
                  <c:v>13559.900000</c:v>
                </c:pt>
                <c:pt idx="2130">
                  <c:v>13797.300000</c:v>
                </c:pt>
                <c:pt idx="2131">
                  <c:v>13759.400000</c:v>
                </c:pt>
                <c:pt idx="2132">
                  <c:v>13561.400000</c:v>
                </c:pt>
                <c:pt idx="2133">
                  <c:v>14019.900000</c:v>
                </c:pt>
                <c:pt idx="2134">
                  <c:v>14145.600000</c:v>
                </c:pt>
                <c:pt idx="2135">
                  <c:v>15587.100000</c:v>
                </c:pt>
                <c:pt idx="2136">
                  <c:v>15577.900000</c:v>
                </c:pt>
                <c:pt idx="2137">
                  <c:v>14828.400000</c:v>
                </c:pt>
                <c:pt idx="2138">
                  <c:v>15483.700000</c:v>
                </c:pt>
                <c:pt idx="2139">
                  <c:v>15327.200000</c:v>
                </c:pt>
                <c:pt idx="2140">
                  <c:v>15303.600000</c:v>
                </c:pt>
                <c:pt idx="2141">
                  <c:v>15695.800000</c:v>
                </c:pt>
                <c:pt idx="2142">
                  <c:v>16294.700000</c:v>
                </c:pt>
                <c:pt idx="2143">
                  <c:v>16324.200000</c:v>
                </c:pt>
                <c:pt idx="2144">
                  <c:v>16071.000000</c:v>
                </c:pt>
                <c:pt idx="2145">
                  <c:v>15953.000000</c:v>
                </c:pt>
                <c:pt idx="2146">
                  <c:v>16715.800000</c:v>
                </c:pt>
                <c:pt idx="2147">
                  <c:v>17662.300000</c:v>
                </c:pt>
                <c:pt idx="2148">
                  <c:v>17774.600000</c:v>
                </c:pt>
                <c:pt idx="2149">
                  <c:v>17803.500000</c:v>
                </c:pt>
                <c:pt idx="2150">
                  <c:v>18675.200000</c:v>
                </c:pt>
                <c:pt idx="2151">
                  <c:v>18687.200000</c:v>
                </c:pt>
                <c:pt idx="2152">
                  <c:v>18412.900000</c:v>
                </c:pt>
                <c:pt idx="2153">
                  <c:v>18379.600000</c:v>
                </c:pt>
                <c:pt idx="2154">
                  <c:v>19152.600000</c:v>
                </c:pt>
                <c:pt idx="2155">
                  <c:v>18723.000000</c:v>
                </c:pt>
                <c:pt idx="2156">
                  <c:v>17162.000000</c:v>
                </c:pt>
                <c:pt idx="2157">
                  <c:v>17127.100000</c:v>
                </c:pt>
                <c:pt idx="2158">
                  <c:v>17730.700000</c:v>
                </c:pt>
                <c:pt idx="2159">
                  <c:v>18185.500000</c:v>
                </c:pt>
                <c:pt idx="2160">
                  <c:v>19698.100000</c:v>
                </c:pt>
                <c:pt idx="2161">
                  <c:v>18770.700000</c:v>
                </c:pt>
                <c:pt idx="2162">
                  <c:v>19218.800000</c:v>
                </c:pt>
                <c:pt idx="2163">
                  <c:v>19433.300000</c:v>
                </c:pt>
                <c:pt idx="2164">
                  <c:v>18658.100000</c:v>
                </c:pt>
                <c:pt idx="2165">
                  <c:v>19146.500000</c:v>
                </c:pt>
                <c:pt idx="2166">
                  <c:v>19379.900000</c:v>
                </c:pt>
                <c:pt idx="2167">
                  <c:v>19170.700000</c:v>
                </c:pt>
                <c:pt idx="2168">
                  <c:v>18326.600000</c:v>
                </c:pt>
                <c:pt idx="2169">
                  <c:v>18546.000000</c:v>
                </c:pt>
                <c:pt idx="2170">
                  <c:v>18247.200000</c:v>
                </c:pt>
                <c:pt idx="2171">
                  <c:v>18023.600000</c:v>
                </c:pt>
                <c:pt idx="2172">
                  <c:v>18808.900000</c:v>
                </c:pt>
                <c:pt idx="2173">
                  <c:v>19176.800000</c:v>
                </c:pt>
                <c:pt idx="2174">
                  <c:v>19273.800000</c:v>
                </c:pt>
                <c:pt idx="2175">
                  <c:v>19434.900000</c:v>
                </c:pt>
                <c:pt idx="2176">
                  <c:v>21352.200000</c:v>
                </c:pt>
                <c:pt idx="2177">
                  <c:v>22825.400000</c:v>
                </c:pt>
                <c:pt idx="2178">
                  <c:v>23127.900000</c:v>
                </c:pt>
                <c:pt idx="2179">
                  <c:v>23844.000000</c:v>
                </c:pt>
                <c:pt idx="2180">
                  <c:v>23474.900000</c:v>
                </c:pt>
                <c:pt idx="2181">
                  <c:v>22728.500000</c:v>
                </c:pt>
                <c:pt idx="2182">
                  <c:v>23823.200000</c:v>
                </c:pt>
                <c:pt idx="2183">
                  <c:v>23257.900000</c:v>
                </c:pt>
                <c:pt idx="2184">
                  <c:v>23736.500000</c:v>
                </c:pt>
                <c:pt idx="2185">
                  <c:v>24689.600000</c:v>
                </c:pt>
                <c:pt idx="2186">
                  <c:v>26454.400000</c:v>
                </c:pt>
                <c:pt idx="2187">
                  <c:v>26261.300000</c:v>
                </c:pt>
                <c:pt idx="2188">
                  <c:v>27057.800000</c:v>
                </c:pt>
                <c:pt idx="2189">
                  <c:v>27376.000000</c:v>
                </c:pt>
                <c:pt idx="2190">
                  <c:v>28868.700000</c:v>
                </c:pt>
                <c:pt idx="2191">
                  <c:v>28949.400000</c:v>
                </c:pt>
                <c:pt idx="2192">
                  <c:v>29359.900000</c:v>
                </c:pt>
                <c:pt idx="2193">
                  <c:v>32193.300000</c:v>
                </c:pt>
                <c:pt idx="2194">
                  <c:v>32958.900000</c:v>
                </c:pt>
                <c:pt idx="2195">
                  <c:v>32022.600000</c:v>
                </c:pt>
                <c:pt idx="2196">
                  <c:v>33991.500000</c:v>
                </c:pt>
                <c:pt idx="2197">
                  <c:v>36793.200000</c:v>
                </c:pt>
                <c:pt idx="2198">
                  <c:v>39460.200000</c:v>
                </c:pt>
                <c:pt idx="2199">
                  <c:v>40599.300000</c:v>
                </c:pt>
                <c:pt idx="2200">
                  <c:v>40151.900000</c:v>
                </c:pt>
                <c:pt idx="2201">
                  <c:v>38192.200000</c:v>
                </c:pt>
                <c:pt idx="2202">
                  <c:v>35544.300000</c:v>
                </c:pt>
                <c:pt idx="2203">
                  <c:v>34076.100000</c:v>
                </c:pt>
                <c:pt idx="2204">
                  <c:v>37382.200000</c:v>
                </c:pt>
                <c:pt idx="2205">
                  <c:v>39175.700000</c:v>
                </c:pt>
                <c:pt idx="2206">
                  <c:v>36845.800000</c:v>
                </c:pt>
                <c:pt idx="2207">
                  <c:v>36019.500000</c:v>
                </c:pt>
                <c:pt idx="2208">
                  <c:v>35839.600000</c:v>
                </c:pt>
                <c:pt idx="2209">
                  <c:v>36613.200000</c:v>
                </c:pt>
                <c:pt idx="2210">
                  <c:v>36002.900000</c:v>
                </c:pt>
                <c:pt idx="2211">
                  <c:v>35476.300000</c:v>
                </c:pt>
                <c:pt idx="2212">
                  <c:v>30842.100000</c:v>
                </c:pt>
                <c:pt idx="2213">
                  <c:v>33000.500000</c:v>
                </c:pt>
                <c:pt idx="2214">
                  <c:v>32088.900000</c:v>
                </c:pt>
                <c:pt idx="2215">
                  <c:v>32241.300000</c:v>
                </c:pt>
                <c:pt idx="2216">
                  <c:v>32252.300000</c:v>
                </c:pt>
                <c:pt idx="2217">
                  <c:v>32502.100000</c:v>
                </c:pt>
                <c:pt idx="2218">
                  <c:v>30404.000000</c:v>
                </c:pt>
                <c:pt idx="2219">
                  <c:v>33374.800000</c:v>
                </c:pt>
                <c:pt idx="2220">
                  <c:v>34301.800000</c:v>
                </c:pt>
                <c:pt idx="2221">
                  <c:v>34283.100000</c:v>
                </c:pt>
                <c:pt idx="2222">
                  <c:v>33108.100000</c:v>
                </c:pt>
                <c:pt idx="2223">
                  <c:v>33515.700000</c:v>
                </c:pt>
                <c:pt idx="2224">
                  <c:v>35485.200000</c:v>
                </c:pt>
                <c:pt idx="2225">
                  <c:v>37646.800000</c:v>
                </c:pt>
                <c:pt idx="2226">
                  <c:v>36982.100000</c:v>
                </c:pt>
                <c:pt idx="2227">
                  <c:v>38297.600000</c:v>
                </c:pt>
                <c:pt idx="2228">
                  <c:v>39256.600000</c:v>
                </c:pt>
                <c:pt idx="2229">
                  <c:v>38852.900000</c:v>
                </c:pt>
                <c:pt idx="2230">
                  <c:v>46395.700000</c:v>
                </c:pt>
                <c:pt idx="2231">
                  <c:v>46508.600000</c:v>
                </c:pt>
                <c:pt idx="2232">
                  <c:v>44836.000000</c:v>
                </c:pt>
                <c:pt idx="2233">
                  <c:v>47990.700000</c:v>
                </c:pt>
                <c:pt idx="2234">
                  <c:v>47371.700000</c:v>
                </c:pt>
                <c:pt idx="2235">
                  <c:v>47168.700000</c:v>
                </c:pt>
                <c:pt idx="2236">
                  <c:v>48643.400000</c:v>
                </c:pt>
                <c:pt idx="2237">
                  <c:v>47936.300000</c:v>
                </c:pt>
                <c:pt idx="2238">
                  <c:v>49169.700000</c:v>
                </c:pt>
                <c:pt idx="2239">
                  <c:v>52079.200000</c:v>
                </c:pt>
                <c:pt idx="2240">
                  <c:v>51582.200000</c:v>
                </c:pt>
                <c:pt idx="2241">
                  <c:v>55906.600000</c:v>
                </c:pt>
                <c:pt idx="2242">
                  <c:v>55923.700000</c:v>
                </c:pt>
                <c:pt idx="2243">
                  <c:v>57433.800000</c:v>
                </c:pt>
                <c:pt idx="2244">
                  <c:v>54111.800000</c:v>
                </c:pt>
                <c:pt idx="2245">
                  <c:v>48911.200000</c:v>
                </c:pt>
                <c:pt idx="2246">
                  <c:v>49697.500000</c:v>
                </c:pt>
                <c:pt idx="2247">
                  <c:v>46928.500000</c:v>
                </c:pt>
                <c:pt idx="2248">
                  <c:v>46345.600000</c:v>
                </c:pt>
                <c:pt idx="2249">
                  <c:v>46136.700000</c:v>
                </c:pt>
                <c:pt idx="2250">
                  <c:v>45164.000000</c:v>
                </c:pt>
                <c:pt idx="2251">
                  <c:v>49595.500000</c:v>
                </c:pt>
                <c:pt idx="2252">
                  <c:v>48424.200000</c:v>
                </c:pt>
                <c:pt idx="2253">
                  <c:v>50395.100000</c:v>
                </c:pt>
                <c:pt idx="2254">
                  <c:v>48428.000000</c:v>
                </c:pt>
                <c:pt idx="2255">
                  <c:v>48792.500000</c:v>
                </c:pt>
                <c:pt idx="2256">
                  <c:v>48855.600000</c:v>
                </c:pt>
                <c:pt idx="2257">
                  <c:v>50982.300000</c:v>
                </c:pt>
                <c:pt idx="2258">
                  <c:v>52311.000000</c:v>
                </c:pt>
                <c:pt idx="2259">
                  <c:v>54879.000000</c:v>
                </c:pt>
                <c:pt idx="2260">
                  <c:v>55851.900000</c:v>
                </c:pt>
                <c:pt idx="2261">
                  <c:v>57799.500000</c:v>
                </c:pt>
                <c:pt idx="2262">
                  <c:v>57265.100000</c:v>
                </c:pt>
                <c:pt idx="2263">
                  <c:v>61195.300000</c:v>
                </c:pt>
                <c:pt idx="2264">
                  <c:v>59113.700000</c:v>
                </c:pt>
                <c:pt idx="2265">
                  <c:v>55791.300000</c:v>
                </c:pt>
                <c:pt idx="2266">
                  <c:v>56889.700000</c:v>
                </c:pt>
                <c:pt idx="2267">
                  <c:v>58913.500000</c:v>
                </c:pt>
                <c:pt idx="2268">
                  <c:v>57656.000000</c:v>
                </c:pt>
                <c:pt idx="2269">
                  <c:v>58088.000000</c:v>
                </c:pt>
                <c:pt idx="2270">
                  <c:v>58093.400000</c:v>
                </c:pt>
                <c:pt idx="2271">
                  <c:v>57383.800000</c:v>
                </c:pt>
                <c:pt idx="2272">
                  <c:v>54158.300000</c:v>
                </c:pt>
                <c:pt idx="2273">
                  <c:v>54452.500000</c:v>
                </c:pt>
                <c:pt idx="2274">
                  <c:v>52325.400000</c:v>
                </c:pt>
                <c:pt idx="2275">
                  <c:v>51322.300000</c:v>
                </c:pt>
                <c:pt idx="2276">
                  <c:v>55036.100000</c:v>
                </c:pt>
                <c:pt idx="2277">
                  <c:v>55862.900000</c:v>
                </c:pt>
                <c:pt idx="2278">
                  <c:v>55765.200000</c:v>
                </c:pt>
                <c:pt idx="2279">
                  <c:v>57616.200000</c:v>
                </c:pt>
                <c:pt idx="2280">
                  <c:v>58771.300000</c:v>
                </c:pt>
                <c:pt idx="2281">
                  <c:v>58763.700000</c:v>
                </c:pt>
                <c:pt idx="2282">
                  <c:v>58718.300000</c:v>
                </c:pt>
                <c:pt idx="2283">
                  <c:v>58977.300000</c:v>
                </c:pt>
                <c:pt idx="2284">
                  <c:v>57059.900000</c:v>
                </c:pt>
                <c:pt idx="2285">
                  <c:v>58199.900000</c:v>
                </c:pt>
                <c:pt idx="2286">
                  <c:v>58993.400000</c:v>
                </c:pt>
                <c:pt idx="2287">
                  <c:v>57996.300000</c:v>
                </c:pt>
                <c:pt idx="2288">
                  <c:v>55948.700000</c:v>
                </c:pt>
                <c:pt idx="2289">
                  <c:v>58077.400000</c:v>
                </c:pt>
                <c:pt idx="2290">
                  <c:v>58118.700000</c:v>
                </c:pt>
                <c:pt idx="2291">
                  <c:v>59748.400000</c:v>
                </c:pt>
                <c:pt idx="2292">
                  <c:v>59978.700000</c:v>
                </c:pt>
                <c:pt idx="2293">
                  <c:v>59863.800000</c:v>
                </c:pt>
                <c:pt idx="2294">
                  <c:v>63540.900000</c:v>
                </c:pt>
                <c:pt idx="2295">
                  <c:v>62980.400000</c:v>
                </c:pt>
                <c:pt idx="2296">
                  <c:v>63216.000000</c:v>
                </c:pt>
                <c:pt idx="2297">
                  <c:v>61379.700000</c:v>
                </c:pt>
                <c:pt idx="2298">
                  <c:v>60041.900000</c:v>
                </c:pt>
                <c:pt idx="2299">
                  <c:v>56207.100000</c:v>
                </c:pt>
                <c:pt idx="2300">
                  <c:v>55646.100000</c:v>
                </c:pt>
                <c:pt idx="2301">
                  <c:v>56483.200000</c:v>
                </c:pt>
                <c:pt idx="2302">
                  <c:v>53820.200000</c:v>
                </c:pt>
                <c:pt idx="2303">
                  <c:v>51729.500000</c:v>
                </c:pt>
                <c:pt idx="2304">
                  <c:v>51143.600000</c:v>
                </c:pt>
                <c:pt idx="2305">
                  <c:v>50088.900000</c:v>
                </c:pt>
                <c:pt idx="2306">
                  <c:v>48963.600000</c:v>
                </c:pt>
                <c:pt idx="2307">
                  <c:v>54020.500000</c:v>
                </c:pt>
                <c:pt idx="2308">
                  <c:v>55036.500000</c:v>
                </c:pt>
                <c:pt idx="2309">
                  <c:v>54841.400000</c:v>
                </c:pt>
                <c:pt idx="2310">
                  <c:v>53560.800000</c:v>
                </c:pt>
                <c:pt idx="2311">
                  <c:v>57720.300000</c:v>
                </c:pt>
                <c:pt idx="2312">
                  <c:v>57807.100000</c:v>
                </c:pt>
                <c:pt idx="2313">
                  <c:v>56603.800000</c:v>
                </c:pt>
                <c:pt idx="2314">
                  <c:v>57169.800000</c:v>
                </c:pt>
                <c:pt idx="2315">
                  <c:v>53741.500000</c:v>
                </c:pt>
                <c:pt idx="2316">
                  <c:v>57441.300000</c:v>
                </c:pt>
                <c:pt idx="2317">
                  <c:v>56405.400000</c:v>
                </c:pt>
                <c:pt idx="2318">
                  <c:v>57337.200000</c:v>
                </c:pt>
                <c:pt idx="2319">
                  <c:v>58840.100000</c:v>
                </c:pt>
                <c:pt idx="2320">
                  <c:v>58238.300000</c:v>
                </c:pt>
                <c:pt idx="2321">
                  <c:v>55848.900000</c:v>
                </c:pt>
                <c:pt idx="2322">
                  <c:v>56695.700000</c:v>
                </c:pt>
                <c:pt idx="2323">
                  <c:v>49384.200000</c:v>
                </c:pt>
                <c:pt idx="2324">
                  <c:v>49704.600000</c:v>
                </c:pt>
                <c:pt idx="2325">
                  <c:v>49839.800000</c:v>
                </c:pt>
                <c:pt idx="2326">
                  <c:v>46708.800000</c:v>
                </c:pt>
                <c:pt idx="2327">
                  <c:v>46426.400000</c:v>
                </c:pt>
                <c:pt idx="2328">
                  <c:v>43541.300000</c:v>
                </c:pt>
                <c:pt idx="2329">
                  <c:v>42897.300000</c:v>
                </c:pt>
                <c:pt idx="2330">
                  <c:v>36720.500000</c:v>
                </c:pt>
                <c:pt idx="2331">
                  <c:v>40717.200000</c:v>
                </c:pt>
                <c:pt idx="2332">
                  <c:v>37297.400000</c:v>
                </c:pt>
                <c:pt idx="2333">
                  <c:v>37448.300000</c:v>
                </c:pt>
                <c:pt idx="2334">
                  <c:v>34679.700000</c:v>
                </c:pt>
                <c:pt idx="2335">
                  <c:v>38750.600000</c:v>
                </c:pt>
                <c:pt idx="2336">
                  <c:v>38378.300000</c:v>
                </c:pt>
                <c:pt idx="2337">
                  <c:v>39249.200000</c:v>
                </c:pt>
                <c:pt idx="2338">
                  <c:v>38417.300000</c:v>
                </c:pt>
                <c:pt idx="2339">
                  <c:v>35662.500000</c:v>
                </c:pt>
                <c:pt idx="2340">
                  <c:v>34584.600000</c:v>
                </c:pt>
                <c:pt idx="2341">
                  <c:v>35652.800000</c:v>
                </c:pt>
                <c:pt idx="2342">
                  <c:v>37298.600000</c:v>
                </c:pt>
                <c:pt idx="2343">
                  <c:v>36687.600000</c:v>
                </c:pt>
                <c:pt idx="2344">
                  <c:v>37555.800000</c:v>
                </c:pt>
                <c:pt idx="2345">
                  <c:v>39187.300000</c:v>
                </c:pt>
                <c:pt idx="2346">
                  <c:v>36851.300000</c:v>
                </c:pt>
                <c:pt idx="2347">
                  <c:v>35520.000000</c:v>
                </c:pt>
                <c:pt idx="2348">
                  <c:v>35815.400000</c:v>
                </c:pt>
                <c:pt idx="2349">
                  <c:v>33578.000000</c:v>
                </c:pt>
                <c:pt idx="2350">
                  <c:v>33382.900000</c:v>
                </c:pt>
                <c:pt idx="2351">
                  <c:v>37332.200000</c:v>
                </c:pt>
                <c:pt idx="2352">
                  <c:v>36649.400000</c:v>
                </c:pt>
                <c:pt idx="2353">
                  <c:v>37314.600000</c:v>
                </c:pt>
                <c:pt idx="2354">
                  <c:v>35467.500000</c:v>
                </c:pt>
                <c:pt idx="2355">
                  <c:v>39022.900000</c:v>
                </c:pt>
                <c:pt idx="2356">
                  <c:v>40529.400000</c:v>
                </c:pt>
                <c:pt idx="2357">
                  <c:v>40156.100000</c:v>
                </c:pt>
                <c:pt idx="2358">
                  <c:v>38336.000000</c:v>
                </c:pt>
                <c:pt idx="2359">
                  <c:v>38052.000000</c:v>
                </c:pt>
                <c:pt idx="2360">
                  <c:v>35749.400000</c:v>
                </c:pt>
                <c:pt idx="2361">
                  <c:v>35513.400000</c:v>
                </c:pt>
                <c:pt idx="2362">
                  <c:v>35595.800000</c:v>
                </c:pt>
                <c:pt idx="2363">
                  <c:v>31692.000000</c:v>
                </c:pt>
                <c:pt idx="2364">
                  <c:v>32496.400000</c:v>
                </c:pt>
                <c:pt idx="2365">
                  <c:v>33674.300000</c:v>
                </c:pt>
                <c:pt idx="2366">
                  <c:v>34665.800000</c:v>
                </c:pt>
                <c:pt idx="2367">
                  <c:v>31594.000000</c:v>
                </c:pt>
                <c:pt idx="2368">
                  <c:v>32243.400000</c:v>
                </c:pt>
                <c:pt idx="2369">
                  <c:v>34678.500000</c:v>
                </c:pt>
                <c:pt idx="2370">
                  <c:v>34475.900000</c:v>
                </c:pt>
                <c:pt idx="2371">
                  <c:v>35834.700000</c:v>
                </c:pt>
                <c:pt idx="2372">
                  <c:v>35026.900000</c:v>
                </c:pt>
                <c:pt idx="2373">
                  <c:v>33543.600000</c:v>
                </c:pt>
                <c:pt idx="2374">
                  <c:v>33813.400000</c:v>
                </c:pt>
                <c:pt idx="2375">
                  <c:v>34742.800000</c:v>
                </c:pt>
                <c:pt idx="2376">
                  <c:v>35298.200000</c:v>
                </c:pt>
                <c:pt idx="2377">
                  <c:v>33687.800000</c:v>
                </c:pt>
                <c:pt idx="2378">
                  <c:v>34225.600000</c:v>
                </c:pt>
                <c:pt idx="2379">
                  <c:v>33867.800000</c:v>
                </c:pt>
                <c:pt idx="2380">
                  <c:v>32866.300000</c:v>
                </c:pt>
                <c:pt idx="2381">
                  <c:v>33797.400000</c:v>
                </c:pt>
                <c:pt idx="2382">
                  <c:v>33510.600000</c:v>
                </c:pt>
                <c:pt idx="2383">
                  <c:v>34227.700000</c:v>
                </c:pt>
                <c:pt idx="2384">
                  <c:v>33113.000000</c:v>
                </c:pt>
                <c:pt idx="2385">
                  <c:v>32728.100000</c:v>
                </c:pt>
                <c:pt idx="2386">
                  <c:v>32820.700000</c:v>
                </c:pt>
                <c:pt idx="2387">
                  <c:v>31840.500000</c:v>
                </c:pt>
                <c:pt idx="2388">
                  <c:v>31394.000000</c:v>
                </c:pt>
                <c:pt idx="2389">
                  <c:v>31518.600000</c:v>
                </c:pt>
                <c:pt idx="2390">
                  <c:v>31785.400000</c:v>
                </c:pt>
                <c:pt idx="2391">
                  <c:v>30837.200000</c:v>
                </c:pt>
                <c:pt idx="2392">
                  <c:v>29793.800000</c:v>
                </c:pt>
                <c:pt idx="2393">
                  <c:v>32131.400000</c:v>
                </c:pt>
                <c:pt idx="2394">
                  <c:v>32298.900000</c:v>
                </c:pt>
                <c:pt idx="2395">
                  <c:v>33603.300000</c:v>
                </c:pt>
                <c:pt idx="2396">
                  <c:v>33824.800000</c:v>
                </c:pt>
                <c:pt idx="2397">
                  <c:v>35391.100000</c:v>
                </c:pt>
                <c:pt idx="2398">
                  <c:v>37276.600000</c:v>
                </c:pt>
                <c:pt idx="2399">
                  <c:v>39452.000000</c:v>
                </c:pt>
                <c:pt idx="2400">
                  <c:v>40003.200000</c:v>
                </c:pt>
                <c:pt idx="2401">
                  <c:v>40001.400000</c:v>
                </c:pt>
                <c:pt idx="2402">
                  <c:v>42203.400000</c:v>
                </c:pt>
                <c:pt idx="2403">
                  <c:v>41553.700000</c:v>
                </c:pt>
                <c:pt idx="2404">
                  <c:v>39878.300000</c:v>
                </c:pt>
                <c:pt idx="2405">
                  <c:v>39168.400000</c:v>
                </c:pt>
                <c:pt idx="2406">
                  <c:v>38130.300000</c:v>
                </c:pt>
                <c:pt idx="2407">
                  <c:v>39736.900000</c:v>
                </c:pt>
                <c:pt idx="2408">
                  <c:v>40867.200000</c:v>
                </c:pt>
                <c:pt idx="2409">
                  <c:v>42795.400000</c:v>
                </c:pt>
                <c:pt idx="2410">
                  <c:v>44614.200000</c:v>
                </c:pt>
                <c:pt idx="2411">
                  <c:v>43792.800000</c:v>
                </c:pt>
                <c:pt idx="2412">
                  <c:v>46284.300000</c:v>
                </c:pt>
                <c:pt idx="2413">
                  <c:v>45593.800000</c:v>
                </c:pt>
                <c:pt idx="2414">
                  <c:v>45564.300000</c:v>
                </c:pt>
                <c:pt idx="2415">
                  <c:v>44403.400000</c:v>
                </c:pt>
                <c:pt idx="2416">
                  <c:v>47809.100000</c:v>
                </c:pt>
                <c:pt idx="2417">
                  <c:v>47081.500000</c:v>
                </c:pt>
                <c:pt idx="2418">
                  <c:v>46991.300000</c:v>
                </c:pt>
                <c:pt idx="2419">
                  <c:v>45996.300000</c:v>
                </c:pt>
                <c:pt idx="2420">
                  <c:v>44691.600000</c:v>
                </c:pt>
                <c:pt idx="2421">
                  <c:v>44723.800000</c:v>
                </c:pt>
                <c:pt idx="2422">
                  <c:v>46755.900000</c:v>
                </c:pt>
                <c:pt idx="2423">
                  <c:v>49324.000000</c:v>
                </c:pt>
                <c:pt idx="2424">
                  <c:v>48875.800000</c:v>
                </c:pt>
                <c:pt idx="2425">
                  <c:v>49254.500000</c:v>
                </c:pt>
                <c:pt idx="2426">
                  <c:v>49539.700000</c:v>
                </c:pt>
                <c:pt idx="2427">
                  <c:v>47714.700000</c:v>
                </c:pt>
                <c:pt idx="2428">
                  <c:v>48994.500000</c:v>
                </c:pt>
                <c:pt idx="2429">
                  <c:v>46831.600000</c:v>
                </c:pt>
                <c:pt idx="2430">
                  <c:v>49064.300000</c:v>
                </c:pt>
                <c:pt idx="2431">
                  <c:v>48897.100000</c:v>
                </c:pt>
                <c:pt idx="2432">
                  <c:v>48777.400000</c:v>
                </c:pt>
                <c:pt idx="2433">
                  <c:v>46992.700000</c:v>
                </c:pt>
                <c:pt idx="2434">
                  <c:v>47130.400000</c:v>
                </c:pt>
                <c:pt idx="2435">
                  <c:v>48819.400000</c:v>
                </c:pt>
                <c:pt idx="2436">
                  <c:v>49274.300000</c:v>
                </c:pt>
                <c:pt idx="2437">
                  <c:v>49999.000000</c:v>
                </c:pt>
                <c:pt idx="2438">
                  <c:v>49918.400000</c:v>
                </c:pt>
                <c:pt idx="2439">
                  <c:v>51768.600000</c:v>
                </c:pt>
                <c:pt idx="2440">
                  <c:v>52672.100000</c:v>
                </c:pt>
                <c:pt idx="2441">
                  <c:v>46779.600000</c:v>
                </c:pt>
                <c:pt idx="2442">
                  <c:v>46061.400000</c:v>
                </c:pt>
                <c:pt idx="2443">
                  <c:v>46385.600000</c:v>
                </c:pt>
                <c:pt idx="2444">
                  <c:v>44842.800000</c:v>
                </c:pt>
                <c:pt idx="2445">
                  <c:v>45161.900000</c:v>
                </c:pt>
                <c:pt idx="2446">
                  <c:v>46062.300000</c:v>
                </c:pt>
                <c:pt idx="2447">
                  <c:v>44949.500000</c:v>
                </c:pt>
                <c:pt idx="2448">
                  <c:v>47077.500000</c:v>
                </c:pt>
                <c:pt idx="2449">
                  <c:v>48130.600000</c:v>
                </c:pt>
                <c:pt idx="2450">
                  <c:v>47748.000000</c:v>
                </c:pt>
                <c:pt idx="2451">
                  <c:v>47282.800000</c:v>
                </c:pt>
                <c:pt idx="2452">
                  <c:v>48306.700000</c:v>
                </c:pt>
                <c:pt idx="2453">
                  <c:v>47238.700000</c:v>
                </c:pt>
                <c:pt idx="2454">
                  <c:v>42870.600000</c:v>
                </c:pt>
                <c:pt idx="2455">
                  <c:v>40651.300000</c:v>
                </c:pt>
                <c:pt idx="2456">
                  <c:v>43551.600000</c:v>
                </c:pt>
                <c:pt idx="2457">
                  <c:v>44869.200000</c:v>
                </c:pt>
                <c:pt idx="2458">
                  <c:v>42819.900000</c:v>
                </c:pt>
                <c:pt idx="2459">
                  <c:v>42686.800000</c:v>
                </c:pt>
                <c:pt idx="2460">
                  <c:v>43203.400000</c:v>
                </c:pt>
                <c:pt idx="2461">
                  <c:v>42172.600000</c:v>
                </c:pt>
                <c:pt idx="2462">
                  <c:v>41022.300000</c:v>
                </c:pt>
                <c:pt idx="2463">
                  <c:v>41536.800000</c:v>
                </c:pt>
                <c:pt idx="2464">
                  <c:v>43823.300000</c:v>
                </c:pt>
                <c:pt idx="2465">
                  <c:v>48146.000000</c:v>
                </c:pt>
                <c:pt idx="2466">
                  <c:v>47666.900000</c:v>
                </c:pt>
                <c:pt idx="2467">
                  <c:v>48200.100000</c:v>
                </c:pt>
                <c:pt idx="2468">
                  <c:v>49227.300000</c:v>
                </c:pt>
                <c:pt idx="2469">
                  <c:v>51469.300000</c:v>
                </c:pt>
                <c:pt idx="2470">
                  <c:v>55323.200000</c:v>
                </c:pt>
                <c:pt idx="2471">
                  <c:v>53783.900000</c:v>
                </c:pt>
                <c:pt idx="2472">
                  <c:v>53914.700000</c:v>
                </c:pt>
                <c:pt idx="2473">
                  <c:v>54942.500000</c:v>
                </c:pt>
                <c:pt idx="2474">
                  <c:v>54687.700000</c:v>
                </c:pt>
                <c:pt idx="2475">
                  <c:v>57477.300000</c:v>
                </c:pt>
                <c:pt idx="2476">
                  <c:v>56015.900000</c:v>
                </c:pt>
                <c:pt idx="2477">
                  <c:v>57380.100000</c:v>
                </c:pt>
                <c:pt idx="2478">
                  <c:v>57345.800000</c:v>
                </c:pt>
                <c:pt idx="2479">
                  <c:v>61672.500000</c:v>
                </c:pt>
                <c:pt idx="2480">
                  <c:v>60861.100000</c:v>
                </c:pt>
                <c:pt idx="2481">
                  <c:v>61527.500000</c:v>
                </c:pt>
                <c:pt idx="2482">
                  <c:v>62056.300000</c:v>
                </c:pt>
                <c:pt idx="2483">
                  <c:v>64278.500000</c:v>
                </c:pt>
                <c:pt idx="2484">
                  <c:v>65979.100000</c:v>
                </c:pt>
                <c:pt idx="2485">
                  <c:v>62210.200000</c:v>
                </c:pt>
                <c:pt idx="2486">
                  <c:v>60690.300000</c:v>
                </c:pt>
                <c:pt idx="2487">
                  <c:v>61312.500000</c:v>
                </c:pt>
                <c:pt idx="2488">
                  <c:v>60866.500000</c:v>
                </c:pt>
                <c:pt idx="2489">
                  <c:v>63067.000000</c:v>
                </c:pt>
                <c:pt idx="2490">
                  <c:v>60310.800000</c:v>
                </c:pt>
                <c:pt idx="2491">
                  <c:v>58438.100000</c:v>
                </c:pt>
                <c:pt idx="2492">
                  <c:v>60582.500000</c:v>
                </c:pt>
                <c:pt idx="2493">
                  <c:v>62242.800000</c:v>
                </c:pt>
                <c:pt idx="2494">
                  <c:v>61840.100000</c:v>
                </c:pt>
                <c:pt idx="2495">
                  <c:v>61309.600000</c:v>
                </c:pt>
                <c:pt idx="2496">
                  <c:v>60915.300000</c:v>
                </c:pt>
                <c:pt idx="2497">
                  <c:v>63221.700000</c:v>
                </c:pt>
                <c:pt idx="2498">
                  <c:v>62918.500000</c:v>
                </c:pt>
                <c:pt idx="2499">
                  <c:v>61412.600000</c:v>
                </c:pt>
                <c:pt idx="2500">
                  <c:v>60974.300000</c:v>
                </c:pt>
                <c:pt idx="2501">
                  <c:v>61483.900000</c:v>
                </c:pt>
                <c:pt idx="2502">
                  <c:v>63273.200000</c:v>
                </c:pt>
                <c:pt idx="2503">
                  <c:v>67527.900000</c:v>
                </c:pt>
                <c:pt idx="2504">
                  <c:v>66904.400000</c:v>
                </c:pt>
                <c:pt idx="2505">
                  <c:v>64932.600000</c:v>
                </c:pt>
                <c:pt idx="2506">
                  <c:v>64806.700000</c:v>
                </c:pt>
                <c:pt idx="2507">
                  <c:v>64134.500000</c:v>
                </c:pt>
                <c:pt idx="2508">
                  <c:v>64398.600000</c:v>
                </c:pt>
                <c:pt idx="2509">
                  <c:v>65508.200000</c:v>
                </c:pt>
                <c:pt idx="2510">
                  <c:v>63597.900000</c:v>
                </c:pt>
                <c:pt idx="2511">
                  <c:v>60089.100000</c:v>
                </c:pt>
                <c:pt idx="2512">
                  <c:v>60367.800000</c:v>
                </c:pt>
                <c:pt idx="2513">
                  <c:v>56955.300000</c:v>
                </c:pt>
                <c:pt idx="2514">
                  <c:v>58083.400000</c:v>
                </c:pt>
                <c:pt idx="2515">
                  <c:v>59717.600000</c:v>
                </c:pt>
                <c:pt idx="2516">
                  <c:v>58714.300000</c:v>
                </c:pt>
                <c:pt idx="2517">
                  <c:v>56308.800000</c:v>
                </c:pt>
                <c:pt idx="2518">
                  <c:v>57573.200000</c:v>
                </c:pt>
                <c:pt idx="2519">
                  <c:v>57171.700000</c:v>
                </c:pt>
                <c:pt idx="2520">
                  <c:v>58935.100000</c:v>
                </c:pt>
                <c:pt idx="2521">
                  <c:v>53730.900000</c:v>
                </c:pt>
                <c:pt idx="2522">
                  <c:v>54765.900000</c:v>
                </c:pt>
                <c:pt idx="2523">
                  <c:v>57291.500000</c:v>
                </c:pt>
                <c:pt idx="2524">
                  <c:v>57794.800000</c:v>
                </c:pt>
                <c:pt idx="2525">
                  <c:v>56882.900000</c:v>
                </c:pt>
                <c:pt idx="2526">
                  <c:v>57210.300000</c:v>
                </c:pt>
                <c:pt idx="2527">
                  <c:v>56496.000000</c:v>
                </c:pt>
                <c:pt idx="2528">
                  <c:v>53631.500000</c:v>
                </c:pt>
                <c:pt idx="2529">
                  <c:v>49195.200000</c:v>
                </c:pt>
                <c:pt idx="2530">
                  <c:v>49405.500000</c:v>
                </c:pt>
                <c:pt idx="2531">
                  <c:v>50562.100000</c:v>
                </c:pt>
                <c:pt idx="2532">
                  <c:v>50595.200000</c:v>
                </c:pt>
                <c:pt idx="2533">
                  <c:v>50473.900000</c:v>
                </c:pt>
                <c:pt idx="2534">
                  <c:v>47596.600000</c:v>
                </c:pt>
                <c:pt idx="2535">
                  <c:v>47137.200000</c:v>
                </c:pt>
                <c:pt idx="2536">
                  <c:v>49314.500000</c:v>
                </c:pt>
                <c:pt idx="2537">
                  <c:v>50081.000000</c:v>
                </c:pt>
                <c:pt idx="2538">
                  <c:v>46703.600000</c:v>
                </c:pt>
                <c:pt idx="2539">
                  <c:v>48366.500000</c:v>
                </c:pt>
                <c:pt idx="2540">
                  <c:v>48871.500000</c:v>
                </c:pt>
                <c:pt idx="2541">
                  <c:v>47628.200000</c:v>
                </c:pt>
                <c:pt idx="2542">
                  <c:v>46172.200000</c:v>
                </c:pt>
                <c:pt idx="2543">
                  <c:v>46856.200000</c:v>
                </c:pt>
                <c:pt idx="2544">
                  <c:v>46704.500000</c:v>
                </c:pt>
                <c:pt idx="2545">
                  <c:v>46895.200000</c:v>
                </c:pt>
                <c:pt idx="2546">
                  <c:v>48902.000000</c:v>
                </c:pt>
                <c:pt idx="2547">
                  <c:v>48599.700000</c:v>
                </c:pt>
                <c:pt idx="2548">
                  <c:v>50801.000000</c:v>
                </c:pt>
                <c:pt idx="2549">
                  <c:v>50786.100000</c:v>
                </c:pt>
                <c:pt idx="2550">
                  <c:v>50406.400000</c:v>
                </c:pt>
                <c:pt idx="2551">
                  <c:v>50779.900000</c:v>
                </c:pt>
                <c:pt idx="2552">
                  <c:v>50678.200000</c:v>
                </c:pt>
                <c:pt idx="2553">
                  <c:v>47545.200000</c:v>
                </c:pt>
                <c:pt idx="2554">
                  <c:v>46461.700000</c:v>
                </c:pt>
                <c:pt idx="2555">
                  <c:v>47123.300000</c:v>
                </c:pt>
                <c:pt idx="2556">
                  <c:v>46219.500000</c:v>
                </c:pt>
                <c:pt idx="2557">
                  <c:v>47738.000000</c:v>
                </c:pt>
                <c:pt idx="2558">
                  <c:v>47311.800000</c:v>
                </c:pt>
                <c:pt idx="2559">
                  <c:v>46430.200000</c:v>
                </c:pt>
                <c:pt idx="2560">
                  <c:v>45837.300000</c:v>
                </c:pt>
                <c:pt idx="2561">
                  <c:v>43425.900000</c:v>
                </c:pt>
                <c:pt idx="2562">
                  <c:v>43097.500000</c:v>
                </c:pt>
                <c:pt idx="2563">
                  <c:v>41546.700000</c:v>
                </c:pt>
                <c:pt idx="2564">
                  <c:v>41672.000000</c:v>
                </c:pt>
                <c:pt idx="2565">
                  <c:v>41848.300000</c:v>
                </c:pt>
                <c:pt idx="2566">
                  <c:v>41832.200000</c:v>
                </c:pt>
                <c:pt idx="2567">
                  <c:v>42733.200000</c:v>
                </c:pt>
                <c:pt idx="2568">
                  <c:v>43901.000000</c:v>
                </c:pt>
                <c:pt idx="2569">
                  <c:v>42560.000000</c:v>
                </c:pt>
                <c:pt idx="2570">
                  <c:v>43073.300000</c:v>
                </c:pt>
                <c:pt idx="2571">
                  <c:v>43097.000000</c:v>
                </c:pt>
                <c:pt idx="2572">
                  <c:v>43079.100000</c:v>
                </c:pt>
                <c:pt idx="2573">
                  <c:v>42209.300000</c:v>
                </c:pt>
                <c:pt idx="2574">
                  <c:v>42364.600000</c:v>
                </c:pt>
                <c:pt idx="2575">
                  <c:v>41677.800000</c:v>
                </c:pt>
                <c:pt idx="2576">
                  <c:v>40715.900000</c:v>
                </c:pt>
                <c:pt idx="2577">
                  <c:v>36475.500000</c:v>
                </c:pt>
                <c:pt idx="2578">
                  <c:v>35075.200000</c:v>
                </c:pt>
                <c:pt idx="2579">
                  <c:v>36269.500000</c:v>
                </c:pt>
                <c:pt idx="2580">
                  <c:v>36686.300000</c:v>
                </c:pt>
                <c:pt idx="2581">
                  <c:v>36950.600000</c:v>
                </c:pt>
                <c:pt idx="2582">
                  <c:v>36800.400000</c:v>
                </c:pt>
                <c:pt idx="2583">
                  <c:v>37164.300000</c:v>
                </c:pt>
                <c:pt idx="2584">
                  <c:v>37745.100000</c:v>
                </c:pt>
                <c:pt idx="2585">
                  <c:v>38170.800000</c:v>
                </c:pt>
                <c:pt idx="2586">
                  <c:v>37917.700000</c:v>
                </c:pt>
                <c:pt idx="2587">
                  <c:v>38498.600000</c:v>
                </c:pt>
                <c:pt idx="2588">
                  <c:v>38709.700000</c:v>
                </c:pt>
                <c:pt idx="2589">
                  <c:v>36890.200000</c:v>
                </c:pt>
                <c:pt idx="2590">
                  <c:v>37287.800000</c:v>
                </c:pt>
                <c:pt idx="2591">
                  <c:v>41567.600000</c:v>
                </c:pt>
                <c:pt idx="2592">
                  <c:v>41412.100000</c:v>
                </c:pt>
                <c:pt idx="2593">
                  <c:v>42392.200000</c:v>
                </c:pt>
                <c:pt idx="2594">
                  <c:v>43833.900000</c:v>
                </c:pt>
                <c:pt idx="2595">
                  <c:v>44038.200000</c:v>
                </c:pt>
                <c:pt idx="2596">
                  <c:v>44388.900000</c:v>
                </c:pt>
                <c:pt idx="2597">
                  <c:v>43521.000000</c:v>
                </c:pt>
                <c:pt idx="2598">
                  <c:v>42388.400000</c:v>
                </c:pt>
                <c:pt idx="2599">
                  <c:v>42205.200000</c:v>
                </c:pt>
                <c:pt idx="2600">
                  <c:v>42061.100000</c:v>
                </c:pt>
                <c:pt idx="2601">
                  <c:v>42550.300000</c:v>
                </c:pt>
                <c:pt idx="2602">
                  <c:v>44544.400000</c:v>
                </c:pt>
                <c:pt idx="2603">
                  <c:v>43883.600000</c:v>
                </c:pt>
                <c:pt idx="2604">
                  <c:v>40552.800000</c:v>
                </c:pt>
                <c:pt idx="2605">
                  <c:v>40000.100000</c:v>
                </c:pt>
                <c:pt idx="2606">
                  <c:v>40090.300000</c:v>
                </c:pt>
                <c:pt idx="2607">
                  <c:v>38355.000000</c:v>
                </c:pt>
                <c:pt idx="2608">
                  <c:v>37017.700000</c:v>
                </c:pt>
                <c:pt idx="2609">
                  <c:v>38248.200000</c:v>
                </c:pt>
                <c:pt idx="2610">
                  <c:v>37224.600000</c:v>
                </c:pt>
                <c:pt idx="2611">
                  <c:v>38339.200000</c:v>
                </c:pt>
                <c:pt idx="2612">
                  <c:v>39209.600000</c:v>
                </c:pt>
                <c:pt idx="2613">
                  <c:v>39115.500000</c:v>
                </c:pt>
                <c:pt idx="2614">
                  <c:v>37689.100000</c:v>
                </c:pt>
                <c:pt idx="2615">
                  <c:v>43188.200000</c:v>
                </c:pt>
                <c:pt idx="2616">
                  <c:v>44420.300000</c:v>
                </c:pt>
                <c:pt idx="2617">
                  <c:v>43912.800000</c:v>
                </c:pt>
                <c:pt idx="2618">
                  <c:v>42463.000000</c:v>
                </c:pt>
                <c:pt idx="2619">
                  <c:v>39142.700000</c:v>
                </c:pt>
                <c:pt idx="2620">
                  <c:v>39395.800000</c:v>
                </c:pt>
                <c:pt idx="2621">
                  <c:v>38403.100000</c:v>
                </c:pt>
                <c:pt idx="2622">
                  <c:v>38024.800000</c:v>
                </c:pt>
                <c:pt idx="2623">
                  <c:v>38744.800000</c:v>
                </c:pt>
                <c:pt idx="2624">
                  <c:v>41929.000000</c:v>
                </c:pt>
                <c:pt idx="2625">
                  <c:v>39416.300000</c:v>
                </c:pt>
                <c:pt idx="2626">
                  <c:v>38730.200000</c:v>
                </c:pt>
                <c:pt idx="2627">
                  <c:v>38814.300000</c:v>
                </c:pt>
                <c:pt idx="2628">
                  <c:v>37792.400000</c:v>
                </c:pt>
                <c:pt idx="2629">
                  <c:v>39671.100000</c:v>
                </c:pt>
                <c:pt idx="2630">
                  <c:v>39285.700000</c:v>
                </c:pt>
                <c:pt idx="2631">
                  <c:v>41118.700000</c:v>
                </c:pt>
                <c:pt idx="2632">
                  <c:v>40914.800000</c:v>
                </c:pt>
                <c:pt idx="2633">
                  <c:v>41767.800000</c:v>
                </c:pt>
                <c:pt idx="2634">
                  <c:v>42233.000000</c:v>
                </c:pt>
                <c:pt idx="2635">
                  <c:v>41276.000000</c:v>
                </c:pt>
                <c:pt idx="2636">
                  <c:v>41022.000000</c:v>
                </c:pt>
                <c:pt idx="2637">
                  <c:v>42373.000000</c:v>
                </c:pt>
                <c:pt idx="2638">
                  <c:v>42912.000000</c:v>
                </c:pt>
                <c:pt idx="2639">
                  <c:v>44013.000000</c:v>
                </c:pt>
                <c:pt idx="2640">
                  <c:v>44331.000000</c:v>
                </c:pt>
                <c:pt idx="2641">
                  <c:v>44548.000000</c:v>
                </c:pt>
                <c:pt idx="2642">
                  <c:v>46859.000000</c:v>
                </c:pt>
                <c:pt idx="2643">
                  <c:v>47105.000000</c:v>
                </c:pt>
                <c:pt idx="2644">
                  <c:v>47449.000000</c:v>
                </c:pt>
                <c:pt idx="2645">
                  <c:v>47075.000000</c:v>
                </c:pt>
                <c:pt idx="2646">
                  <c:v>45525.000000</c:v>
                </c:pt>
                <c:pt idx="2647">
                  <c:v>46297.000000</c:v>
                </c:pt>
                <c:pt idx="2648">
                  <c:v>45811.000000</c:v>
                </c:pt>
                <c:pt idx="2649">
                  <c:v>46407.000000</c:v>
                </c:pt>
                <c:pt idx="2650">
                  <c:v>46629.000000</c:v>
                </c:pt>
                <c:pt idx="2651">
                  <c:v>45506.000000</c:v>
                </c:pt>
                <c:pt idx="2652">
                  <c:v>43173.000000</c:v>
                </c:pt>
                <c:pt idx="2653">
                  <c:v>43448.000000</c:v>
                </c:pt>
                <c:pt idx="2654">
                  <c:v>42275.000000</c:v>
                </c:pt>
                <c:pt idx="2655">
                  <c:v>42767.000000</c:v>
                </c:pt>
                <c:pt idx="2656">
                  <c:v>42138.000000</c:v>
                </c:pt>
                <c:pt idx="2657">
                  <c:v>39497.000000</c:v>
                </c:pt>
                <c:pt idx="2658">
                  <c:v>40078.000000</c:v>
                </c:pt>
                <c:pt idx="2659">
                  <c:v>41133.000000</c:v>
                </c:pt>
                <c:pt idx="2660">
                  <c:v>39936.000000</c:v>
                </c:pt>
                <c:pt idx="2661">
                  <c:v>40560.000000</c:v>
                </c:pt>
                <c:pt idx="2662">
                  <c:v>40382.000000</c:v>
                </c:pt>
                <c:pt idx="2663">
                  <c:v>39703.000000</c:v>
                </c:pt>
                <c:pt idx="2664">
                  <c:v>40803.000000</c:v>
                </c:pt>
                <c:pt idx="2665">
                  <c:v>41503.000000</c:v>
                </c:pt>
                <c:pt idx="2666">
                  <c:v>41368.000000</c:v>
                </c:pt>
                <c:pt idx="2667">
                  <c:v>40482.000000</c:v>
                </c:pt>
                <c:pt idx="2668">
                  <c:v>39709.000000</c:v>
                </c:pt>
                <c:pt idx="2669">
                  <c:v>39418.000000</c:v>
                </c:pt>
                <c:pt idx="2670">
                  <c:v>39464.000000</c:v>
                </c:pt>
                <c:pt idx="2671">
                  <c:v>40427.000000</c:v>
                </c:pt>
                <c:pt idx="2672">
                  <c:v>38113.000000</c:v>
                </c:pt>
                <c:pt idx="2673">
                  <c:v>39243.000000</c:v>
                </c:pt>
                <c:pt idx="2674">
                  <c:v>39748.000000</c:v>
                </c:pt>
                <c:pt idx="2675">
                  <c:v>38581.000000</c:v>
                </c:pt>
                <c:pt idx="2676">
                  <c:v>37650.000000</c:v>
                </c:pt>
                <c:pt idx="2677">
                  <c:v>38461.000000</c:v>
                </c:pt>
                <c:pt idx="2678">
                  <c:v>38514.000000</c:v>
                </c:pt>
                <c:pt idx="2679">
                  <c:v>37718.000000</c:v>
                </c:pt>
                <c:pt idx="2680">
                  <c:v>39688.000000</c:v>
                </c:pt>
                <c:pt idx="2681">
                  <c:v>36544.000000</c:v>
                </c:pt>
                <c:pt idx="2682">
                  <c:v>36009.000000</c:v>
                </c:pt>
                <c:pt idx="2683">
                  <c:v>35468.000000</c:v>
                </c:pt>
                <c:pt idx="2684">
                  <c:v>34060.000000</c:v>
                </c:pt>
                <c:pt idx="2685">
                  <c:v>30095.000000</c:v>
                </c:pt>
                <c:pt idx="2686">
                  <c:v>31007.500000</c:v>
                </c:pt>
                <c:pt idx="2687">
                  <c:v>29068.200000</c:v>
                </c:pt>
                <c:pt idx="2688">
                  <c:v>28976.000000</c:v>
                </c:pt>
                <c:pt idx="2689">
                  <c:v>29284.400000</c:v>
                </c:pt>
                <c:pt idx="2690">
                  <c:v>30080.400000</c:v>
                </c:pt>
                <c:pt idx="2691">
                  <c:v>31308.700000</c:v>
                </c:pt>
                <c:pt idx="2692">
                  <c:v>29849.000000</c:v>
                </c:pt>
                <c:pt idx="2693">
                  <c:v>30437.500000</c:v>
                </c:pt>
                <c:pt idx="2694">
                  <c:v>28683.700000</c:v>
                </c:pt>
                <c:pt idx="2695">
                  <c:v>30305.900000</c:v>
                </c:pt>
                <c:pt idx="2696">
                  <c:v>29178.600000</c:v>
                </c:pt>
                <c:pt idx="2697">
                  <c:v>29434.600000</c:v>
                </c:pt>
                <c:pt idx="2698">
                  <c:v>30286.600000</c:v>
                </c:pt>
                <c:pt idx="2699">
                  <c:v>29093.300000</c:v>
                </c:pt>
                <c:pt idx="2700">
                  <c:v>29648.700000</c:v>
                </c:pt>
                <c:pt idx="2701">
                  <c:v>29540.600000</c:v>
                </c:pt>
                <c:pt idx="2702">
                  <c:v>29203.500000</c:v>
                </c:pt>
                <c:pt idx="2703">
                  <c:v>28601.200000</c:v>
                </c:pt>
                <c:pt idx="2704">
                  <c:v>29027.100000</c:v>
                </c:pt>
                <c:pt idx="2705">
                  <c:v>29465.200000</c:v>
                </c:pt>
                <c:pt idx="2706">
                  <c:v>31723.300000</c:v>
                </c:pt>
                <c:pt idx="2707">
                  <c:v>31793.400000</c:v>
                </c:pt>
                <c:pt idx="2708">
                  <c:v>29798.500000</c:v>
                </c:pt>
                <c:pt idx="2709">
                  <c:v>30455.500000</c:v>
                </c:pt>
                <c:pt idx="2710">
                  <c:v>29700.900000</c:v>
                </c:pt>
                <c:pt idx="2711">
                  <c:v>29864.300000</c:v>
                </c:pt>
                <c:pt idx="2712">
                  <c:v>29913.000000</c:v>
                </c:pt>
                <c:pt idx="2713">
                  <c:v>31367.600000</c:v>
                </c:pt>
                <c:pt idx="2714">
                  <c:v>31128.800000</c:v>
                </c:pt>
                <c:pt idx="2715">
                  <c:v>30201.600000</c:v>
                </c:pt>
                <c:pt idx="2716">
                  <c:v>30097.800000</c:v>
                </c:pt>
                <c:pt idx="2717">
                  <c:v>29083.300000</c:v>
                </c:pt>
                <c:pt idx="2718">
                  <c:v>28403.400000</c:v>
                </c:pt>
                <c:pt idx="2719">
                  <c:v>26606.300000</c:v>
                </c:pt>
                <c:pt idx="2720">
                  <c:v>22448.000000</c:v>
                </c:pt>
                <c:pt idx="2721">
                  <c:v>22157.300000</c:v>
                </c:pt>
                <c:pt idx="2722">
                  <c:v>22577.900000</c:v>
                </c:pt>
                <c:pt idx="2723">
                  <c:v>20386.600000</c:v>
                </c:pt>
                <c:pt idx="2724">
                  <c:v>20444.600000</c:v>
                </c:pt>
                <c:pt idx="2725">
                  <c:v>18986.500000</c:v>
                </c:pt>
                <c:pt idx="2726">
                  <c:v>20577.200000</c:v>
                </c:pt>
                <c:pt idx="2727">
                  <c:v>20572.300000</c:v>
                </c:pt>
                <c:pt idx="2728">
                  <c:v>20720.400000</c:v>
                </c:pt>
                <c:pt idx="2729">
                  <c:v>19965.800000</c:v>
                </c:pt>
                <c:pt idx="2730">
                  <c:v>21100.700000</c:v>
                </c:pt>
                <c:pt idx="2731">
                  <c:v>21226.900000</c:v>
                </c:pt>
                <c:pt idx="2732">
                  <c:v>21489.900000</c:v>
                </c:pt>
                <c:pt idx="2733">
                  <c:v>21043.500000</c:v>
                </c:pt>
                <c:pt idx="2734">
                  <c:v>20730.200000</c:v>
                </c:pt>
                <c:pt idx="2735">
                  <c:v>20278.000000</c:v>
                </c:pt>
                <c:pt idx="2736">
                  <c:v>20111.300000</c:v>
                </c:pt>
                <c:pt idx="2737">
                  <c:v>19926.600000</c:v>
                </c:pt>
                <c:pt idx="2738">
                  <c:v>19262.900000</c:v>
                </c:pt>
                <c:pt idx="2739">
                  <c:v>19243.200000</c:v>
                </c:pt>
                <c:pt idx="2740">
                  <c:v>19309.900000</c:v>
                </c:pt>
                <c:pt idx="2741">
                  <c:v>20215.800000</c:v>
                </c:pt>
                <c:pt idx="2742">
                  <c:v>20200.600000</c:v>
                </c:pt>
                <c:pt idx="2743">
                  <c:v>20561.100000</c:v>
                </c:pt>
                <c:pt idx="2744">
                  <c:v>21637.800000</c:v>
                </c:pt>
                <c:pt idx="2745">
                  <c:v>21611.200000</c:v>
                </c:pt>
                <c:pt idx="2746">
                  <c:v>21587.500000</c:v>
                </c:pt>
                <c:pt idx="2747">
                  <c:v>20847.400000</c:v>
                </c:pt>
                <c:pt idx="2748">
                  <c:v>19963.200000</c:v>
                </c:pt>
                <c:pt idx="2749">
                  <c:v>19330.900000</c:v>
                </c:pt>
                <c:pt idx="2750">
                  <c:v>20250.000000</c:v>
                </c:pt>
                <c:pt idx="2751">
                  <c:v>20586.000000</c:v>
                </c:pt>
                <c:pt idx="2752">
                  <c:v>20825.100000</c:v>
                </c:pt>
                <c:pt idx="2753">
                  <c:v>21209.900000</c:v>
                </c:pt>
                <c:pt idx="2754">
                  <c:v>20785.600000</c:v>
                </c:pt>
                <c:pt idx="2755">
                  <c:v>22525.800000</c:v>
                </c:pt>
                <c:pt idx="2756">
                  <c:v>23410.200000</c:v>
                </c:pt>
                <c:pt idx="2757">
                  <c:v>23215.200000</c:v>
                </c:pt>
                <c:pt idx="2758">
                  <c:v>23153.000000</c:v>
                </c:pt>
                <c:pt idx="2759">
                  <c:v>22675.200000</c:v>
                </c:pt>
                <c:pt idx="2760">
                  <c:v>22460.400000</c:v>
                </c:pt>
                <c:pt idx="2761">
                  <c:v>22582.100000</c:v>
                </c:pt>
                <c:pt idx="2762">
                  <c:v>21301.900000</c:v>
                </c:pt>
                <c:pt idx="2763">
                  <c:v>21248.700000</c:v>
                </c:pt>
                <c:pt idx="2764">
                  <c:v>22958.300000</c:v>
                </c:pt>
                <c:pt idx="2765">
                  <c:v>23850.000000</c:v>
                </c:pt>
                <c:pt idx="2766">
                  <c:v>23774.300000</c:v>
                </c:pt>
                <c:pt idx="2767">
                  <c:v>23634.200000</c:v>
                </c:pt>
                <c:pt idx="2768">
                  <c:v>23303.400000</c:v>
                </c:pt>
                <c:pt idx="2769">
                  <c:v>23271.200000</c:v>
                </c:pt>
                <c:pt idx="2770">
                  <c:v>22988.600000</c:v>
                </c:pt>
                <c:pt idx="2771">
                  <c:v>22820.800000</c:v>
                </c:pt>
                <c:pt idx="2772">
                  <c:v>22612.100000</c:v>
                </c:pt>
                <c:pt idx="2773">
                  <c:v>23308.200000</c:v>
                </c:pt>
                <c:pt idx="2774">
                  <c:v>22944.200000</c:v>
                </c:pt>
                <c:pt idx="2775">
                  <c:v>23175.300000</c:v>
                </c:pt>
                <c:pt idx="2776">
                  <c:v>23816.300000</c:v>
                </c:pt>
                <c:pt idx="2777">
                  <c:v>23146.700000</c:v>
                </c:pt>
                <c:pt idx="2778">
                  <c:v>23962.900000</c:v>
                </c:pt>
                <c:pt idx="2779">
                  <c:v>23935.300000</c:v>
                </c:pt>
                <c:pt idx="2780">
                  <c:v>24398.700000</c:v>
                </c:pt>
                <c:pt idx="2781">
                  <c:v>24442.500000</c:v>
                </c:pt>
                <c:pt idx="2782">
                  <c:v>24302.800000</c:v>
                </c:pt>
                <c:pt idx="2783">
                  <c:v>24101.700000</c:v>
                </c:pt>
                <c:pt idx="2784">
                  <c:v>23856.800000</c:v>
                </c:pt>
                <c:pt idx="2785">
                  <c:v>23338.000000</c:v>
                </c:pt>
                <c:pt idx="2786">
                  <c:v>23203.600000</c:v>
                </c:pt>
                <c:pt idx="2787">
                  <c:v>20831.300000</c:v>
                </c:pt>
                <c:pt idx="2788">
                  <c:v>21138.900000</c:v>
                </c:pt>
                <c:pt idx="2789">
                  <c:v>21517.200000</c:v>
                </c:pt>
                <c:pt idx="2790">
                  <c:v>21416.300000</c:v>
                </c:pt>
                <c:pt idx="2791">
                  <c:v>21517.200000</c:v>
                </c:pt>
                <c:pt idx="2792">
                  <c:v>21365.200000</c:v>
                </c:pt>
                <c:pt idx="2793">
                  <c:v>21565.400000</c:v>
                </c:pt>
                <c:pt idx="2794">
                  <c:v>20249.900000</c:v>
                </c:pt>
                <c:pt idx="2795">
                  <c:v>20033.900000</c:v>
                </c:pt>
                <c:pt idx="2796">
                  <c:v>19550.200000</c:v>
                </c:pt>
                <c:pt idx="2797">
                  <c:v>20295.800000</c:v>
                </c:pt>
                <c:pt idx="2798">
                  <c:v>19792.600000</c:v>
                </c:pt>
                <c:pt idx="2799">
                  <c:v>20043.900000</c:v>
                </c:pt>
                <c:pt idx="2800">
                  <c:v>20126.100000</c:v>
                </c:pt>
                <c:pt idx="2801">
                  <c:v>19952.700000</c:v>
                </c:pt>
                <c:pt idx="2802">
                  <c:v>19831.400000</c:v>
                </c:pt>
                <c:pt idx="2803">
                  <c:v>19999.900000</c:v>
                </c:pt>
                <c:pt idx="2804">
                  <c:v>19793.100000</c:v>
                </c:pt>
                <c:pt idx="2805">
                  <c:v>18786.400000</c:v>
                </c:pt>
                <c:pt idx="2806">
                  <c:v>19281.500000</c:v>
                </c:pt>
                <c:pt idx="2807">
                  <c:v>19317.400000</c:v>
                </c:pt>
                <c:pt idx="2808">
                  <c:v>21365.200000</c:v>
                </c:pt>
                <c:pt idx="2809">
                  <c:v>21650.400000</c:v>
                </c:pt>
                <c:pt idx="2810">
                  <c:v>21834.900000</c:v>
                </c:pt>
                <c:pt idx="2811">
                  <c:v>22395.300000</c:v>
                </c:pt>
                <c:pt idx="2812">
                  <c:v>20175.500000</c:v>
                </c:pt>
                <c:pt idx="2813">
                  <c:v>20222.500000</c:v>
                </c:pt>
                <c:pt idx="2814">
                  <c:v>19701.700000</c:v>
                </c:pt>
                <c:pt idx="2815">
                  <c:v>19802.400000</c:v>
                </c:pt>
                <c:pt idx="2816">
                  <c:v>20113.500000</c:v>
                </c:pt>
                <c:pt idx="2817">
                  <c:v>19418.800000</c:v>
                </c:pt>
                <c:pt idx="2818">
                  <c:v>19538.900000</c:v>
                </c:pt>
                <c:pt idx="2819">
                  <c:v>18872.400000</c:v>
                </c:pt>
                <c:pt idx="2820">
                  <c:v>18489.000000</c:v>
                </c:pt>
                <c:pt idx="2821">
                  <c:v>19404.000000</c:v>
                </c:pt>
                <c:pt idx="2822">
                  <c:v>19293.500000</c:v>
                </c:pt>
                <c:pt idx="2823">
                  <c:v>18925.200000</c:v>
                </c:pt>
                <c:pt idx="2824">
                  <c:v>18803.200000</c:v>
                </c:pt>
                <c:pt idx="2825">
                  <c:v>19225.700000</c:v>
                </c:pt>
                <c:pt idx="2826">
                  <c:v>19081.000000</c:v>
                </c:pt>
                <c:pt idx="2827">
                  <c:v>19411.000000</c:v>
                </c:pt>
                <c:pt idx="2828">
                  <c:v>19593.000000</c:v>
                </c:pt>
                <c:pt idx="2829">
                  <c:v>19423.000000</c:v>
                </c:pt>
                <c:pt idx="2830">
                  <c:v>19311.900000</c:v>
                </c:pt>
                <c:pt idx="2831">
                  <c:v>19052.200000</c:v>
                </c:pt>
                <c:pt idx="2832">
                  <c:v>19628.300000</c:v>
                </c:pt>
                <c:pt idx="2833">
                  <c:v>20340.200000</c:v>
                </c:pt>
                <c:pt idx="2834">
                  <c:v>20157.500000</c:v>
                </c:pt>
                <c:pt idx="2835">
                  <c:v>19956.700000</c:v>
                </c:pt>
                <c:pt idx="2836">
                  <c:v>19531.300000</c:v>
                </c:pt>
                <c:pt idx="2837">
                  <c:v>19415.000000</c:v>
                </c:pt>
                <c:pt idx="2838">
                  <c:v>19441.000000</c:v>
                </c:pt>
                <c:pt idx="2839">
                  <c:v>19134.600000</c:v>
                </c:pt>
                <c:pt idx="2840">
                  <c:v>19059.100000</c:v>
                </c:pt>
                <c:pt idx="2841">
                  <c:v>19154.800000</c:v>
                </c:pt>
                <c:pt idx="2842">
                  <c:v>19379.800000</c:v>
                </c:pt>
                <c:pt idx="2843">
                  <c:v>19181.800000</c:v>
                </c:pt>
                <c:pt idx="2844">
                  <c:v>19068.700000</c:v>
                </c:pt>
                <c:pt idx="2845">
                  <c:v>19261.900000</c:v>
                </c:pt>
                <c:pt idx="2846">
                  <c:v>19548.200000</c:v>
                </c:pt>
                <c:pt idx="2847">
                  <c:v>19328.200000</c:v>
                </c:pt>
                <c:pt idx="2848">
                  <c:v>19123.900000</c:v>
                </c:pt>
                <c:pt idx="2849">
                  <c:v>19042.900000</c:v>
                </c:pt>
                <c:pt idx="2850">
                  <c:v>19162.600000</c:v>
                </c:pt>
                <c:pt idx="2851">
                  <c:v>19204.800000</c:v>
                </c:pt>
                <c:pt idx="2852">
                  <c:v>19571.200000</c:v>
                </c:pt>
                <c:pt idx="2853">
                  <c:v>19331.500000</c:v>
                </c:pt>
                <c:pt idx="2854">
                  <c:v>20082.700000</c:v>
                </c:pt>
                <c:pt idx="2855">
                  <c:v>20769.500000</c:v>
                </c:pt>
                <c:pt idx="2856">
                  <c:v>20292.900000</c:v>
                </c:pt>
                <c:pt idx="2857">
                  <c:v>20594.400000</c:v>
                </c:pt>
                <c:pt idx="2858">
                  <c:v>20809.800000</c:v>
                </c:pt>
                <c:pt idx="2859">
                  <c:v>20626.300000</c:v>
                </c:pt>
                <c:pt idx="2860">
                  <c:v>20496.300000</c:v>
                </c:pt>
                <c:pt idx="2861">
                  <c:v>20483.500000</c:v>
                </c:pt>
                <c:pt idx="2862">
                  <c:v>20154.400000</c:v>
                </c:pt>
                <c:pt idx="2863">
                  <c:v>20206.400000</c:v>
                </c:pt>
                <c:pt idx="2864">
                  <c:v>21145.900000</c:v>
                </c:pt>
                <c:pt idx="2865">
                  <c:v>21301.600000</c:v>
                </c:pt>
                <c:pt idx="2866">
                  <c:v>20916.300000</c:v>
                </c:pt>
                <c:pt idx="2867">
                  <c:v>20589.000000</c:v>
                </c:pt>
                <c:pt idx="2868">
                  <c:v>18527.400000</c:v>
                </c:pt>
                <c:pt idx="2869">
                  <c:v>15886.900000</c:v>
                </c:pt>
                <c:pt idx="2870">
                  <c:v>17589.100000</c:v>
                </c:pt>
                <c:pt idx="2871">
                  <c:v>17049.900000</c:v>
                </c:pt>
                <c:pt idx="2872">
                  <c:v>16795.200000</c:v>
                </c:pt>
                <c:pt idx="2873">
                  <c:v>16324.500000</c:v>
                </c:pt>
                <c:pt idx="2874">
                  <c:v>16613.700000</c:v>
                </c:pt>
                <c:pt idx="2875">
                  <c:v>16895.100000</c:v>
                </c:pt>
                <c:pt idx="2876">
                  <c:v>16540.500000</c:v>
                </c:pt>
                <c:pt idx="2877">
                  <c:v>16691.200000</c:v>
                </c:pt>
                <c:pt idx="2878">
                  <c:v>16638.300000</c:v>
                </c:pt>
                <c:pt idx="2879">
                  <c:v>16699.200000</c:v>
                </c:pt>
                <c:pt idx="2880">
                  <c:v>16286.700000</c:v>
                </c:pt>
                <c:pt idx="2881">
                  <c:v>15776.200000</c:v>
                </c:pt>
                <c:pt idx="2882">
                  <c:v>16212.900000</c:v>
                </c:pt>
                <c:pt idx="2883">
                  <c:v>16623.900000</c:v>
                </c:pt>
                <c:pt idx="2884">
                  <c:v>16601.200000</c:v>
                </c:pt>
                <c:pt idx="2885">
                  <c:v>16512.300000</c:v>
                </c:pt>
                <c:pt idx="2886">
                  <c:v>16456.500000</c:v>
                </c:pt>
                <c:pt idx="2887">
                  <c:v>16425.600000</c:v>
                </c:pt>
                <c:pt idx="2888">
                  <c:v>16211.700000</c:v>
                </c:pt>
                <c:pt idx="2889">
                  <c:v>16440.400000</c:v>
                </c:pt>
                <c:pt idx="2890">
                  <c:v>17163.900000</c:v>
                </c:pt>
                <c:pt idx="2891">
                  <c:v>16972.000000</c:v>
                </c:pt>
                <c:pt idx="2892">
                  <c:v>17093.600000</c:v>
                </c:pt>
                <c:pt idx="2893">
                  <c:v>16884.500000</c:v>
                </c:pt>
                <c:pt idx="2894">
                  <c:v>17112.600000</c:v>
                </c:pt>
                <c:pt idx="2895">
                  <c:v>16966.500000</c:v>
                </c:pt>
                <c:pt idx="2896">
                  <c:v>17089.300000</c:v>
                </c:pt>
                <c:pt idx="2897">
                  <c:v>16835.200000</c:v>
                </c:pt>
                <c:pt idx="2898">
                  <c:v>17225.700000</c:v>
                </c:pt>
                <c:pt idx="2899">
                  <c:v>17125.700000</c:v>
                </c:pt>
                <c:pt idx="2900">
                  <c:v>17127.200000</c:v>
                </c:pt>
                <c:pt idx="2901">
                  <c:v>17093.300000</c:v>
                </c:pt>
                <c:pt idx="2902">
                  <c:v>17210.400000</c:v>
                </c:pt>
                <c:pt idx="2903">
                  <c:v>17778.600000</c:v>
                </c:pt>
                <c:pt idx="2904">
                  <c:v>17796.400000</c:v>
                </c:pt>
                <c:pt idx="2905">
                  <c:v>17356.100000</c:v>
                </c:pt>
                <c:pt idx="2906">
                  <c:v>16629.600000</c:v>
                </c:pt>
                <c:pt idx="2907">
                  <c:v>16777.100000</c:v>
                </c:pt>
                <c:pt idx="2908">
                  <c:v>16741.100000</c:v>
                </c:pt>
                <c:pt idx="2909">
                  <c:v>16441.300000</c:v>
                </c:pt>
                <c:pt idx="2910">
                  <c:v>16902.800000</c:v>
                </c:pt>
                <c:pt idx="2911">
                  <c:v>16831.800000</c:v>
                </c:pt>
                <c:pt idx="2912">
                  <c:v>16820.600000</c:v>
                </c:pt>
                <c:pt idx="2913">
                  <c:v>16779.100000</c:v>
                </c:pt>
                <c:pt idx="2914">
                  <c:v>16837.200000</c:v>
                </c:pt>
                <c:pt idx="2915">
                  <c:v>16831.800000</c:v>
                </c:pt>
                <c:pt idx="2916">
                  <c:v>16918.100000</c:v>
                </c:pt>
                <c:pt idx="2917">
                  <c:v>16706.100000</c:v>
                </c:pt>
                <c:pt idx="2918">
                  <c:v>16546.200000</c:v>
                </c:pt>
                <c:pt idx="2919">
                  <c:v>16636.400000</c:v>
                </c:pt>
                <c:pt idx="2920">
                  <c:v>16607.200000</c:v>
                </c:pt>
                <c:pt idx="2921">
                  <c:v>16537.400000</c:v>
                </c:pt>
                <c:pt idx="2922">
                  <c:v>16618.400000</c:v>
                </c:pt>
                <c:pt idx="2923">
                  <c:v>16674.300000</c:v>
                </c:pt>
                <c:pt idx="2924">
                  <c:v>16674.200000</c:v>
                </c:pt>
                <c:pt idx="2925">
                  <c:v>16852.100000</c:v>
                </c:pt>
                <c:pt idx="2926">
                  <c:v>16829.800000</c:v>
                </c:pt>
                <c:pt idx="2927">
                  <c:v>16950.900000</c:v>
                </c:pt>
                <c:pt idx="2928">
                  <c:v>16943.600000</c:v>
                </c:pt>
                <c:pt idx="2929">
                  <c:v>17119.000000</c:v>
                </c:pt>
                <c:pt idx="2930">
                  <c:v>17180.100000</c:v>
                </c:pt>
                <c:pt idx="2931">
                  <c:v>17439.100000</c:v>
                </c:pt>
                <c:pt idx="2932">
                  <c:v>17942.300000</c:v>
                </c:pt>
                <c:pt idx="2933">
                  <c:v>18851.300000</c:v>
                </c:pt>
                <c:pt idx="2934">
                  <c:v>19927.000000</c:v>
                </c:pt>
                <c:pt idx="2935">
                  <c:v>20958.200000</c:v>
                </c:pt>
                <c:pt idx="2936">
                  <c:v>20879.800000</c:v>
                </c:pt>
                <c:pt idx="2937">
                  <c:v>21184.200000</c:v>
                </c:pt>
                <c:pt idx="2938">
                  <c:v>21137.100000</c:v>
                </c:pt>
                <c:pt idx="2939">
                  <c:v>20670.600000</c:v>
                </c:pt>
                <c:pt idx="2940">
                  <c:v>21081.200000</c:v>
                </c:pt>
                <c:pt idx="2941">
                  <c:v>22677.200000</c:v>
                </c:pt>
                <c:pt idx="2942">
                  <c:v>22775.700000</c:v>
                </c:pt>
                <c:pt idx="2943">
                  <c:v>22707.800000</c:v>
                </c:pt>
                <c:pt idx="2944">
                  <c:v>22915.500000</c:v>
                </c:pt>
                <c:pt idx="2945">
                  <c:v>22632.500000</c:v>
                </c:pt>
                <c:pt idx="2946">
                  <c:v>23055.100000</c:v>
                </c:pt>
                <c:pt idx="2947">
                  <c:v>23016.000000</c:v>
                </c:pt>
                <c:pt idx="2948">
                  <c:v>23074.600000</c:v>
                </c:pt>
                <c:pt idx="2949">
                  <c:v>23027.900000</c:v>
                </c:pt>
                <c:pt idx="2950">
                  <c:v>23753.100000</c:v>
                </c:pt>
                <c:pt idx="2951">
                  <c:v>22832.200000</c:v>
                </c:pt>
                <c:pt idx="2952">
                  <c:v>23125.100000</c:v>
                </c:pt>
                <c:pt idx="2953">
                  <c:v>23725.600000</c:v>
                </c:pt>
                <c:pt idx="2954">
                  <c:v>23427.600000</c:v>
                </c:pt>
                <c:pt idx="2955">
                  <c:v>23431.200000</c:v>
                </c:pt>
                <c:pt idx="2956">
                  <c:v>23323.800000</c:v>
                </c:pt>
                <c:pt idx="2957">
                  <c:v>22936.000000</c:v>
                </c:pt>
                <c:pt idx="2958">
                  <c:v>22761.800000</c:v>
                </c:pt>
                <c:pt idx="2959">
                  <c:v>23251.700000</c:v>
                </c:pt>
                <c:pt idx="2960">
                  <c:v>22964.600000</c:v>
                </c:pt>
                <c:pt idx="2961">
                  <c:v>21792.500000</c:v>
                </c:pt>
                <c:pt idx="2962">
                  <c:v>21635.000000</c:v>
                </c:pt>
                <c:pt idx="2963">
                  <c:v>21859.800000</c:v>
                </c:pt>
                <c:pt idx="2964">
                  <c:v>21786.800000</c:v>
                </c:pt>
                <c:pt idx="2965">
                  <c:v>21772.600000</c:v>
                </c:pt>
                <c:pt idx="2966">
                  <c:v>22198.500000</c:v>
                </c:pt>
                <c:pt idx="2967">
                  <c:v>24327.900000</c:v>
                </c:pt>
                <c:pt idx="2968">
                  <c:v>23539.600000</c:v>
                </c:pt>
                <c:pt idx="2969">
                  <c:v>24573.500000</c:v>
                </c:pt>
                <c:pt idx="2970">
                  <c:v>24631.400000</c:v>
                </c:pt>
                <c:pt idx="2971">
                  <c:v>24302.900000</c:v>
                </c:pt>
                <c:pt idx="2972">
                  <c:v>24839.500000</c:v>
                </c:pt>
                <c:pt idx="2973">
                  <c:v>24450.700000</c:v>
                </c:pt>
                <c:pt idx="2974">
                  <c:v>24186.600000</c:v>
                </c:pt>
                <c:pt idx="2975">
                  <c:v>23936.300000</c:v>
                </c:pt>
                <c:pt idx="2976">
                  <c:v>23191.500000</c:v>
                </c:pt>
                <c:pt idx="2977">
                  <c:v>23166.100000</c:v>
                </c:pt>
                <c:pt idx="2978">
                  <c:v>23558.700000</c:v>
                </c:pt>
                <c:pt idx="2979">
                  <c:v>23494.100000</c:v>
                </c:pt>
                <c:pt idx="2980">
                  <c:v>23130.500000</c:v>
                </c:pt>
                <c:pt idx="2981">
                  <c:v>23642.200000</c:v>
                </c:pt>
                <c:pt idx="2982">
                  <c:v>23465.400000</c:v>
                </c:pt>
                <c:pt idx="2983">
                  <c:v>22354.400000</c:v>
                </c:pt>
                <c:pt idx="2984">
                  <c:v>22347.100000</c:v>
                </c:pt>
                <c:pt idx="2985">
                  <c:v>22428.300000</c:v>
                </c:pt>
                <c:pt idx="2986">
                  <c:v>22410.000000</c:v>
                </c:pt>
                <c:pt idx="2987">
                  <c:v>22197.800000</c:v>
                </c:pt>
                <c:pt idx="2988">
                  <c:v>21710.800000</c:v>
                </c:pt>
                <c:pt idx="2989">
                  <c:v>20361.800000</c:v>
                </c:pt>
                <c:pt idx="2990">
                  <c:v>20156.700000</c:v>
                </c:pt>
                <c:pt idx="2991">
                  <c:v>20467.500000</c:v>
                </c:pt>
                <c:pt idx="2992">
                  <c:v>21994.800000</c:v>
                </c:pt>
                <c:pt idx="2993">
                  <c:v>24114.400000</c:v>
                </c:pt>
                <c:pt idx="2994">
                  <c:v>24699.700000</c:v>
                </c:pt>
                <c:pt idx="2995">
                  <c:v>24282.700000</c:v>
                </c:pt>
                <c:pt idx="2996">
                  <c:v>25004.100000</c:v>
                </c:pt>
                <c:pt idx="2997">
                  <c:v>27391.800000</c:v>
                </c:pt>
                <c:pt idx="2998">
                  <c:v>26914.500000</c:v>
                </c:pt>
                <c:pt idx="2999">
                  <c:v>27958.700000</c:v>
                </c:pt>
                <c:pt idx="3000">
                  <c:v>27720.500000</c:v>
                </c:pt>
                <c:pt idx="3001">
                  <c:v>28114.000000</c:v>
                </c:pt>
                <c:pt idx="3002">
                  <c:v>27261.700000</c:v>
                </c:pt>
                <c:pt idx="3003">
                  <c:v>28310.700000</c:v>
                </c:pt>
                <c:pt idx="3004">
                  <c:v>27462.200000</c:v>
                </c:pt>
                <c:pt idx="3005">
                  <c:v>27475.600000</c:v>
                </c:pt>
                <c:pt idx="3006">
                  <c:v>27973.500000</c:v>
                </c:pt>
                <c:pt idx="3007">
                  <c:v>27129.800000</c:v>
                </c:pt>
                <c:pt idx="3008">
                  <c:v>27262.200000</c:v>
                </c:pt>
                <c:pt idx="3009">
                  <c:v>28350.400000</c:v>
                </c:pt>
                <c:pt idx="3010">
                  <c:v>28029.500000</c:v>
                </c:pt>
                <c:pt idx="3011">
                  <c:v>28473.700000</c:v>
                </c:pt>
                <c:pt idx="3012">
                  <c:v>28456.100000</c:v>
                </c:pt>
                <c:pt idx="3013">
                  <c:v>28198.300000</c:v>
                </c:pt>
                <c:pt idx="3014">
                  <c:v>27802.100000</c:v>
                </c:pt>
                <c:pt idx="3015">
                  <c:v>28164.400000</c:v>
                </c:pt>
                <c:pt idx="3016">
                  <c:v>28173.500000</c:v>
                </c:pt>
                <c:pt idx="3017">
                  <c:v>28036.700000</c:v>
                </c:pt>
                <c:pt idx="3018">
                  <c:v>27910.400000</c:v>
                </c:pt>
                <c:pt idx="3019">
                  <c:v>27941.200000</c:v>
                </c:pt>
                <c:pt idx="3020">
                  <c:v>28326.600000</c:v>
                </c:pt>
                <c:pt idx="3021">
                  <c:v>29641.000000</c:v>
                </c:pt>
                <c:pt idx="3022">
                  <c:v>30209.600000</c:v>
                </c:pt>
                <c:pt idx="3023">
                  <c:v>29886.400000</c:v>
                </c:pt>
                <c:pt idx="3024">
                  <c:v>30387.400000</c:v>
                </c:pt>
                <c:pt idx="3025">
                  <c:v>30472.500000</c:v>
                </c:pt>
                <c:pt idx="3026">
                  <c:v>30299.600000</c:v>
                </c:pt>
                <c:pt idx="3027">
                  <c:v>30310.300000</c:v>
                </c:pt>
                <c:pt idx="3028">
                  <c:v>29434.900000</c:v>
                </c:pt>
                <c:pt idx="3029">
                  <c:v>30382.200000</c:v>
                </c:pt>
                <c:pt idx="3030">
                  <c:v>28813.700000</c:v>
                </c:pt>
                <c:pt idx="3031">
                  <c:v>28240.500000</c:v>
                </c:pt>
                <c:pt idx="3032">
                  <c:v>27264.800000</c:v>
                </c:pt>
                <c:pt idx="3033">
                  <c:v>27813.900000</c:v>
                </c:pt>
                <c:pt idx="3034">
                  <c:v>27591.400000</c:v>
                </c:pt>
                <c:pt idx="3035">
                  <c:v>27509.300000</c:v>
                </c:pt>
                <c:pt idx="3036">
                  <c:v>28298.800000</c:v>
                </c:pt>
                <c:pt idx="3037">
                  <c:v>28424.600000</c:v>
                </c:pt>
                <c:pt idx="3038">
                  <c:v>29475.900000</c:v>
                </c:pt>
                <c:pt idx="3039">
                  <c:v>29321.800000</c:v>
                </c:pt>
                <c:pt idx="3040">
                  <c:v>29234.100000</c:v>
                </c:pt>
                <c:pt idx="3041">
                  <c:v>29252.100000</c:v>
                </c:pt>
                <c:pt idx="3042">
                  <c:v>28077.600000</c:v>
                </c:pt>
                <c:pt idx="3043">
                  <c:v>28669.100000</c:v>
                </c:pt>
                <c:pt idx="3044">
                  <c:v>29023.600000</c:v>
                </c:pt>
                <c:pt idx="3045">
                  <c:v>28842.100000</c:v>
                </c:pt>
                <c:pt idx="3046">
                  <c:v>29513.200000</c:v>
                </c:pt>
                <c:pt idx="3047">
                  <c:v>28857.100000</c:v>
                </c:pt>
                <c:pt idx="3048">
                  <c:v>28424.800000</c:v>
                </c:pt>
                <c:pt idx="3049">
                  <c:v>27670.500000</c:v>
                </c:pt>
                <c:pt idx="3050">
                  <c:v>27634.900000</c:v>
                </c:pt>
                <c:pt idx="3051">
                  <c:v>27603.300000</c:v>
                </c:pt>
                <c:pt idx="3052">
                  <c:v>26983.500000</c:v>
                </c:pt>
                <c:pt idx="3053">
                  <c:v>26799.200000</c:v>
                </c:pt>
                <c:pt idx="3054">
                  <c:v>26777.500000</c:v>
                </c:pt>
                <c:pt idx="3055">
                  <c:v>26920.000000</c:v>
                </c:pt>
                <c:pt idx="3056">
                  <c:v>27183.900000</c:v>
                </c:pt>
                <c:pt idx="3057">
                  <c:v>27035.300000</c:v>
                </c:pt>
                <c:pt idx="3058">
                  <c:v>27403.100000</c:v>
                </c:pt>
                <c:pt idx="3059">
                  <c:v>26828.000000</c:v>
                </c:pt>
                <c:pt idx="3060">
                  <c:v>26882.900000</c:v>
                </c:pt>
                <c:pt idx="3061">
                  <c:v>27116.200000</c:v>
                </c:pt>
                <c:pt idx="3062">
                  <c:v>26749.900000</c:v>
                </c:pt>
                <c:pt idx="3063">
                  <c:v>26847.300000</c:v>
                </c:pt>
                <c:pt idx="3064">
                  <c:v>27220.700000</c:v>
                </c:pt>
                <c:pt idx="3065">
                  <c:v>26328.400000</c:v>
                </c:pt>
                <c:pt idx="3066">
                  <c:v>26475.800000</c:v>
                </c:pt>
                <c:pt idx="3067">
                  <c:v>26711.500000</c:v>
                </c:pt>
                <c:pt idx="3068">
                  <c:v>26857.500000</c:v>
                </c:pt>
                <c:pt idx="3069">
                  <c:v>28071.200000</c:v>
                </c:pt>
                <c:pt idx="3070">
                  <c:v>27739.400000</c:v>
                </c:pt>
                <c:pt idx="3071">
                  <c:v>27698.200000</c:v>
                </c:pt>
                <c:pt idx="3072">
                  <c:v>27216.100000</c:v>
                </c:pt>
                <c:pt idx="3073">
                  <c:v>26819.000000</c:v>
                </c:pt>
                <c:pt idx="3074">
                  <c:v>27244.700000</c:v>
                </c:pt>
                <c:pt idx="3075">
                  <c:v>27072.000000</c:v>
                </c:pt>
                <c:pt idx="3076">
                  <c:v>27122.300000</c:v>
                </c:pt>
                <c:pt idx="3077">
                  <c:v>25747.400000</c:v>
                </c:pt>
                <c:pt idx="3078">
                  <c:v>27230.200000</c:v>
                </c:pt>
                <c:pt idx="3079">
                  <c:v>26342.500000</c:v>
                </c:pt>
                <c:pt idx="3080">
                  <c:v>26501.100000</c:v>
                </c:pt>
                <c:pt idx="3081">
                  <c:v>26479.300000</c:v>
                </c:pt>
                <c:pt idx="3082">
                  <c:v>25844.000000</c:v>
                </c:pt>
                <c:pt idx="3083">
                  <c:v>25928.400000</c:v>
                </c:pt>
                <c:pt idx="3084">
                  <c:v>25906.800000</c:v>
                </c:pt>
                <c:pt idx="3085">
                  <c:v>25929.400000</c:v>
                </c:pt>
                <c:pt idx="3086">
                  <c:v>25129.500000</c:v>
                </c:pt>
                <c:pt idx="3087">
                  <c:v>25591.300000</c:v>
                </c:pt>
                <c:pt idx="3088">
                  <c:v>26341.300000</c:v>
                </c:pt>
                <c:pt idx="3089">
                  <c:v>26515.000000</c:v>
                </c:pt>
                <c:pt idx="3090">
                  <c:v>26339.700000</c:v>
                </c:pt>
                <c:pt idx="3091">
                  <c:v>26845.900000</c:v>
                </c:pt>
                <c:pt idx="3092">
                  <c:v>28307.700000</c:v>
                </c:pt>
                <c:pt idx="3093">
                  <c:v>29996.900000</c:v>
                </c:pt>
                <c:pt idx="3094">
                  <c:v>29890.500000</c:v>
                </c:pt>
                <c:pt idx="3095">
                  <c:v>30679.400000</c:v>
                </c:pt>
                <c:pt idx="3096">
                  <c:v>30533.600000</c:v>
                </c:pt>
                <c:pt idx="3097">
                  <c:v>30465.300000</c:v>
                </c:pt>
                <c:pt idx="3098">
                  <c:v>30267.000000</c:v>
                </c:pt>
                <c:pt idx="3099">
                  <c:v>30689.100000</c:v>
                </c:pt>
                <c:pt idx="3100">
                  <c:v>30078.600000</c:v>
                </c:pt>
                <c:pt idx="3101">
                  <c:v>30445.700000</c:v>
                </c:pt>
                <c:pt idx="3102">
                  <c:v>30472.900000</c:v>
                </c:pt>
                <c:pt idx="3103">
                  <c:v>30586.800000</c:v>
                </c:pt>
                <c:pt idx="3104">
                  <c:v>30617.700000</c:v>
                </c:pt>
                <c:pt idx="3105">
                  <c:v>31151.300000</c:v>
                </c:pt>
                <c:pt idx="3106">
                  <c:v>30768.400000</c:v>
                </c:pt>
                <c:pt idx="3107">
                  <c:v>30512.800000</c:v>
                </c:pt>
                <c:pt idx="3108">
                  <c:v>29913.100000</c:v>
                </c:pt>
                <c:pt idx="3109">
                  <c:v>30346.400000</c:v>
                </c:pt>
                <c:pt idx="3110">
                  <c:v>30288.800000</c:v>
                </c:pt>
                <c:pt idx="3111">
                  <c:v>30166.900000</c:v>
                </c:pt>
                <c:pt idx="3112">
                  <c:v>30415.300000</c:v>
                </c:pt>
                <c:pt idx="3113">
                  <c:v>30623.300000</c:v>
                </c:pt>
                <c:pt idx="3114">
                  <c:v>30387.300000</c:v>
                </c:pt>
                <c:pt idx="3115">
                  <c:v>31466.100000</c:v>
                </c:pt>
                <c:pt idx="3116">
                  <c:v>30317.400000</c:v>
                </c:pt>
                <c:pt idx="3117">
                  <c:v>30291.400000</c:v>
                </c:pt>
                <c:pt idx="3118">
                  <c:v>30235.500000</c:v>
                </c:pt>
                <c:pt idx="3119">
                  <c:v>30139.700000</c:v>
                </c:pt>
                <c:pt idx="3120">
                  <c:v>29866.800000</c:v>
                </c:pt>
                <c:pt idx="3121">
                  <c:v>29909.700000</c:v>
                </c:pt>
                <c:pt idx="3122">
                  <c:v>29801.000000</c:v>
                </c:pt>
                <c:pt idx="3123">
                  <c:v>29903.100000</c:v>
                </c:pt>
                <c:pt idx="3124">
                  <c:v>29788.900000</c:v>
                </c:pt>
                <c:pt idx="3125">
                  <c:v>30085.900000</c:v>
                </c:pt>
                <c:pt idx="3126">
                  <c:v>29178.100000</c:v>
                </c:pt>
                <c:pt idx="3127">
                  <c:v>29228.600000</c:v>
                </c:pt>
                <c:pt idx="3128">
                  <c:v>29352.200000</c:v>
                </c:pt>
                <c:pt idx="3129">
                  <c:v>29222.700000</c:v>
                </c:pt>
                <c:pt idx="3130">
                  <c:v>29315.000000</c:v>
                </c:pt>
                <c:pt idx="3131">
                  <c:v>29353.500000</c:v>
                </c:pt>
                <c:pt idx="3132">
                  <c:v>29281.700000</c:v>
                </c:pt>
                <c:pt idx="3133">
                  <c:v>29232.400000</c:v>
                </c:pt>
                <c:pt idx="3134">
                  <c:v>29712.200000</c:v>
                </c:pt>
                <c:pt idx="3135">
                  <c:v>29173.700000</c:v>
                </c:pt>
                <c:pt idx="3136">
                  <c:v>29189.300000</c:v>
                </c:pt>
                <c:pt idx="3137">
                  <c:v>29105.500000</c:v>
                </c:pt>
                <c:pt idx="3138">
                  <c:v>29068.100000</c:v>
                </c:pt>
                <c:pt idx="3139">
                  <c:v>29081.300000</c:v>
                </c:pt>
                <c:pt idx="3140">
                  <c:v>29204.200000</c:v>
                </c:pt>
                <c:pt idx="3141">
                  <c:v>29777.400000</c:v>
                </c:pt>
                <c:pt idx="3142">
                  <c:v>29578.000000</c:v>
                </c:pt>
                <c:pt idx="3143">
                  <c:v>29449.000000</c:v>
                </c:pt>
                <c:pt idx="3144">
                  <c:v>29420.800000</c:v>
                </c:pt>
                <c:pt idx="3145">
                  <c:v>29428.200000</c:v>
                </c:pt>
                <c:pt idx="3146">
                  <c:v>29300.100000</c:v>
                </c:pt>
                <c:pt idx="3147">
                  <c:v>29426.700000</c:v>
                </c:pt>
                <c:pt idx="3148">
                  <c:v>29195.300000</c:v>
                </c:pt>
                <c:pt idx="3149">
                  <c:v>28726.300000</c:v>
                </c:pt>
                <c:pt idx="3150">
                  <c:v>26635.700000</c:v>
                </c:pt>
                <c:pt idx="3151">
                  <c:v>26053.200000</c:v>
                </c:pt>
                <c:pt idx="3152">
                  <c:v>26099.400000</c:v>
                </c:pt>
                <c:pt idx="3153">
                  <c:v>26190.800000</c:v>
                </c:pt>
                <c:pt idx="3154">
                  <c:v>26126.000000</c:v>
                </c:pt>
                <c:pt idx="3155">
                  <c:v>26039.900000</c:v>
                </c:pt>
                <c:pt idx="3156">
                  <c:v>26436.200000</c:v>
                </c:pt>
                <c:pt idx="3157">
                  <c:v>26177.000000</c:v>
                </c:pt>
                <c:pt idx="3158">
                  <c:v>26057.200000</c:v>
                </c:pt>
                <c:pt idx="3159">
                  <c:v>26017.100000</c:v>
                </c:pt>
                <c:pt idx="3160">
                  <c:v>26100.600000</c:v>
                </c:pt>
                <c:pt idx="3161">
                  <c:v>26118.900000</c:v>
                </c:pt>
                <c:pt idx="3162">
                  <c:v>27723.900000</c:v>
                </c:pt>
                <c:pt idx="3163">
                  <c:v>27298.800000</c:v>
                </c:pt>
                <c:pt idx="3164">
                  <c:v>25937.300000</c:v>
                </c:pt>
                <c:pt idx="3165">
                  <c:v>25803.200000</c:v>
                </c:pt>
                <c:pt idx="3166">
                  <c:v>25869.700000</c:v>
                </c:pt>
                <c:pt idx="3167">
                  <c:v>25971.000000</c:v>
                </c:pt>
                <c:pt idx="3168">
                  <c:v>25823.300000</c:v>
                </c:pt>
                <c:pt idx="3169">
                  <c:v>25790.200000</c:v>
                </c:pt>
                <c:pt idx="3170">
                  <c:v>25758.000000</c:v>
                </c:pt>
                <c:pt idx="3171">
                  <c:v>26249.800000</c:v>
                </c:pt>
                <c:pt idx="3172">
                  <c:v>25909.500000</c:v>
                </c:pt>
                <c:pt idx="3173">
                  <c:v>25901.100000</c:v>
                </c:pt>
                <c:pt idx="3174">
                  <c:v>25840.200000</c:v>
                </c:pt>
                <c:pt idx="3175">
                  <c:v>25166.400000</c:v>
                </c:pt>
                <c:pt idx="3176">
                  <c:v>25834.500000</c:v>
                </c:pt>
                <c:pt idx="3177">
                  <c:v>26223.000000</c:v>
                </c:pt>
                <c:pt idx="3178">
                  <c:v>26524.700000</c:v>
                </c:pt>
                <c:pt idx="3179">
                  <c:v>26601.000000</c:v>
                </c:pt>
                <c:pt idx="3180">
                  <c:v>26562.000000</c:v>
                </c:pt>
                <c:pt idx="3181">
                  <c:v>26529.100000</c:v>
                </c:pt>
                <c:pt idx="3182">
                  <c:v>26763.500000</c:v>
                </c:pt>
                <c:pt idx="3183">
                  <c:v>27209.200000</c:v>
                </c:pt>
                <c:pt idx="3184">
                  <c:v>27125.000000</c:v>
                </c:pt>
                <c:pt idx="3185">
                  <c:v>26570.000000</c:v>
                </c:pt>
                <c:pt idx="3186">
                  <c:v>26581.900000</c:v>
                </c:pt>
                <c:pt idx="3187">
                  <c:v>26579.200000</c:v>
                </c:pt>
                <c:pt idx="3188">
                  <c:v>26251.500000</c:v>
                </c:pt>
                <c:pt idx="3189">
                  <c:v>26302.700000</c:v>
                </c:pt>
                <c:pt idx="3190">
                  <c:v>26218.900000</c:v>
                </c:pt>
                <c:pt idx="3191">
                  <c:v>26366.100000</c:v>
                </c:pt>
                <c:pt idx="3192">
                  <c:v>27022.600000</c:v>
                </c:pt>
                <c:pt idx="3193">
                  <c:v>26909.800000</c:v>
                </c:pt>
                <c:pt idx="3194">
                  <c:v>26962.700000</c:v>
                </c:pt>
                <c:pt idx="3195">
                  <c:v>27974.500000</c:v>
                </c:pt>
                <c:pt idx="3196">
                  <c:v>27505.300000</c:v>
                </c:pt>
                <c:pt idx="3197">
                  <c:v>27428.400000</c:v>
                </c:pt>
                <c:pt idx="3198">
                  <c:v>27790.900000</c:v>
                </c:pt>
                <c:pt idx="3199">
                  <c:v>27410.300000</c:v>
                </c:pt>
                <c:pt idx="3200">
                  <c:v>27936.900000</c:v>
                </c:pt>
                <c:pt idx="3201">
                  <c:v>27961.100000</c:v>
                </c:pt>
                <c:pt idx="3202">
                  <c:v>27922.700000</c:v>
                </c:pt>
                <c:pt idx="3203">
                  <c:v>27581.400000</c:v>
                </c:pt>
                <c:pt idx="3204">
                  <c:v>27391.000000</c:v>
                </c:pt>
                <c:pt idx="3205">
                  <c:v>26876.600000</c:v>
                </c:pt>
                <c:pt idx="3206">
                  <c:v>26761.100000</c:v>
                </c:pt>
                <c:pt idx="3207">
                  <c:v>26863.500000</c:v>
                </c:pt>
                <c:pt idx="3208">
                  <c:v>26852.800000</c:v>
                </c:pt>
                <c:pt idx="3209">
                  <c:v>27161.200000</c:v>
                </c:pt>
                <c:pt idx="3210">
                  <c:v>28509.700000</c:v>
                </c:pt>
                <c:pt idx="3211">
                  <c:v>28403.600000</c:v>
                </c:pt>
                <c:pt idx="3212">
                  <c:v>28321.700000</c:v>
                </c:pt>
                <c:pt idx="3213">
                  <c:v>28723.000000</c:v>
                </c:pt>
                <c:pt idx="3214">
                  <c:v>29674.500000</c:v>
                </c:pt>
                <c:pt idx="3215">
                  <c:v>29912.900000</c:v>
                </c:pt>
                <c:pt idx="3216">
                  <c:v>29984.200000</c:v>
                </c:pt>
                <c:pt idx="3217">
                  <c:v>33041.800000</c:v>
                </c:pt>
                <c:pt idx="3218">
                  <c:v>33917.000000</c:v>
                </c:pt>
                <c:pt idx="3219">
                  <c:v>34496.800000</c:v>
                </c:pt>
                <c:pt idx="3220">
                  <c:v>34153.700000</c:v>
                </c:pt>
                <c:pt idx="3221">
                  <c:v>33901.800000</c:v>
                </c:pt>
                <c:pt idx="3222">
                  <c:v>34082.600000</c:v>
                </c:pt>
                <c:pt idx="3223">
                  <c:v>34526.700000</c:v>
                </c:pt>
                <c:pt idx="3224">
                  <c:v>34477.900000</c:v>
                </c:pt>
                <c:pt idx="3225">
                  <c:v>34650.600000</c:v>
                </c:pt>
                <c:pt idx="3226">
                  <c:v>35423.800000</c:v>
                </c:pt>
                <c:pt idx="3227">
                  <c:v>34931.400000</c:v>
                </c:pt>
                <c:pt idx="3228">
                  <c:v>34718.700000</c:v>
                </c:pt>
                <c:pt idx="3229">
                  <c:v>35065.800000</c:v>
                </c:pt>
                <c:pt idx="3230">
                  <c:v>35019.400000</c:v>
                </c:pt>
                <c:pt idx="3231">
                  <c:v>35042.000000</c:v>
                </c:pt>
                <c:pt idx="3232">
                  <c:v>35426.100000</c:v>
                </c:pt>
                <c:pt idx="3233">
                  <c:v>35636.900000</c:v>
                </c:pt>
                <c:pt idx="3234">
                  <c:v>36700.500000</c:v>
                </c:pt>
                <c:pt idx="3235">
                  <c:v>37303.000000</c:v>
                </c:pt>
                <c:pt idx="3236">
                  <c:v>37150.500000</c:v>
                </c:pt>
                <c:pt idx="3237">
                  <c:v>37064.400000</c:v>
                </c:pt>
                <c:pt idx="3238">
                  <c:v>36478.300000</c:v>
                </c:pt>
                <c:pt idx="3239">
                  <c:v>35549.300000</c:v>
                </c:pt>
                <c:pt idx="3240">
                  <c:v>37874.900000</c:v>
                </c:pt>
                <c:pt idx="3241">
                  <c:v>36161.200000</c:v>
                </c:pt>
                <c:pt idx="3242">
                  <c:v>36595.400000</c:v>
                </c:pt>
                <c:pt idx="3243">
                  <c:v>36568.600000</c:v>
                </c:pt>
                <c:pt idx="3244">
                  <c:v>37354.200000</c:v>
                </c:pt>
                <c:pt idx="3245">
                  <c:v>37454.100000</c:v>
                </c:pt>
                <c:pt idx="3246">
                  <c:v>35813.600000</c:v>
                </c:pt>
                <c:pt idx="3247">
                  <c:v>37410.800000</c:v>
                </c:pt>
                <c:pt idx="3248">
                  <c:v>37293.100000</c:v>
                </c:pt>
                <c:pt idx="3249">
                  <c:v>37717.300000</c:v>
                </c:pt>
                <c:pt idx="3250">
                  <c:v>37787.000000</c:v>
                </c:pt>
                <c:pt idx="3251">
                  <c:v>37451.800000</c:v>
                </c:pt>
                <c:pt idx="3252">
                  <c:v>37248.600000</c:v>
                </c:pt>
                <c:pt idx="3253">
                  <c:v>37823.300000</c:v>
                </c:pt>
                <c:pt idx="3254">
                  <c:v>37855.500000</c:v>
                </c:pt>
                <c:pt idx="3255">
                  <c:v>37712.900000</c:v>
                </c:pt>
                <c:pt idx="3256">
                  <c:v>38688.200000</c:v>
                </c:pt>
                <c:pt idx="3257">
                  <c:v>39458.400000</c:v>
                </c:pt>
                <c:pt idx="3258">
                  <c:v>39970.200000</c:v>
                </c:pt>
                <c:pt idx="3259">
                  <c:v>41987.800000</c:v>
                </c:pt>
                <c:pt idx="3260">
                  <c:v>44076.200000</c:v>
                </c:pt>
                <c:pt idx="3261">
                  <c:v>43776.300000</c:v>
                </c:pt>
                <c:pt idx="3262">
                  <c:v>43289.700000</c:v>
                </c:pt>
                <c:pt idx="3263">
                  <c:v>44175.500000</c:v>
                </c:pt>
                <c:pt idx="3264">
                  <c:v>43718.400000</c:v>
                </c:pt>
                <c:pt idx="3265">
                  <c:v>43791.000000</c:v>
                </c:pt>
                <c:pt idx="3266">
                  <c:v>41256.100000</c:v>
                </c:pt>
                <c:pt idx="3267">
                  <c:v>41487.000000</c:v>
                </c:pt>
                <c:pt idx="3268">
                  <c:v>42884.500000</c:v>
                </c:pt>
                <c:pt idx="3269">
                  <c:v>43025.900000</c:v>
                </c:pt>
                <c:pt idx="3270">
                  <c:v>41929.000000</c:v>
                </c:pt>
                <c:pt idx="3271">
                  <c:v>42271.700000</c:v>
                </c:pt>
                <c:pt idx="3272">
                  <c:v>41368.700000</c:v>
                </c:pt>
                <c:pt idx="3273">
                  <c:v>42659.700000</c:v>
                </c:pt>
                <c:pt idx="3274">
                  <c:v>42259.300000</c:v>
                </c:pt>
                <c:pt idx="3275">
                  <c:v>43662.800000</c:v>
                </c:pt>
                <c:pt idx="3276">
                  <c:v>43865.900000</c:v>
                </c:pt>
                <c:pt idx="3277">
                  <c:v>43968.900000</c:v>
                </c:pt>
                <c:pt idx="3278">
                  <c:v>43710.400000</c:v>
                </c:pt>
                <c:pt idx="3279">
                  <c:v>42981.500000</c:v>
                </c:pt>
                <c:pt idx="3280">
                  <c:v>43578.500000</c:v>
                </c:pt>
                <c:pt idx="3281">
                  <c:v>42513.300000</c:v>
                </c:pt>
                <c:pt idx="3282">
                  <c:v>43446.500000</c:v>
                </c:pt>
                <c:pt idx="3283">
                  <c:v>42581.100000</c:v>
                </c:pt>
                <c:pt idx="3284">
                  <c:v>42072.400000</c:v>
                </c:pt>
                <c:pt idx="3285">
                  <c:v>42136.700000</c:v>
                </c:pt>
                <c:pt idx="3286">
                  <c:v>42272.500000</c:v>
                </c:pt>
                <c:pt idx="3287">
                  <c:v>44183.400000</c:v>
                </c:pt>
                <c:pt idx="3288">
                  <c:v>44943.700000</c:v>
                </c:pt>
                <c:pt idx="3289">
                  <c:v>42836.100000</c:v>
                </c:pt>
                <c:pt idx="3290">
                  <c:v>44157.000000</c:v>
                </c:pt>
                <c:pt idx="3291">
                  <c:v>44156.900000</c:v>
                </c:pt>
                <c:pt idx="3292">
                  <c:v>43967.900000</c:v>
                </c:pt>
                <c:pt idx="3293">
                  <c:v>43927.300000</c:v>
                </c:pt>
                <c:pt idx="3294">
                  <c:v>46962.200000</c:v>
                </c:pt>
                <c:pt idx="3295">
                  <c:v>46129.000000</c:v>
                </c:pt>
                <c:pt idx="3296">
                  <c:v>46629.300000</c:v>
                </c:pt>
                <c:pt idx="3297">
                  <c:v>46348.200000</c:v>
                </c:pt>
                <c:pt idx="3298">
                  <c:v>42835.900000</c:v>
                </c:pt>
                <c:pt idx="3299">
                  <c:v>42851.300000</c:v>
                </c:pt>
                <c:pt idx="3300">
                  <c:v>41746.100000</c:v>
                </c:pt>
                <c:pt idx="3301">
                  <c:v>42510.700000</c:v>
                </c:pt>
                <c:pt idx="3302">
                  <c:v>43145.500000</c:v>
                </c:pt>
                <c:pt idx="3303">
                  <c:v>42768.700000</c:v>
                </c:pt>
                <c:pt idx="3304">
                  <c:v>41292.700000</c:v>
                </c:pt>
                <c:pt idx="3305">
                  <c:v>41648.000000</c:v>
                </c:pt>
                <c:pt idx="3306">
                  <c:v>41695.400000</c:v>
                </c:pt>
                <c:pt idx="3307">
                  <c:v>41583.200000</c:v>
                </c:pt>
                <c:pt idx="3308">
                  <c:v>39556.400000</c:v>
                </c:pt>
                <c:pt idx="3309">
                  <c:v>39888.800000</c:v>
                </c:pt>
                <c:pt idx="3310">
                  <c:v>40086.000000</c:v>
                </c:pt>
                <c:pt idx="3311">
                  <c:v>39935.700000</c:v>
                </c:pt>
                <c:pt idx="3312">
                  <c:v>41811.300000</c:v>
                </c:pt>
                <c:pt idx="3313">
                  <c:v>42120.900000</c:v>
                </c:pt>
                <c:pt idx="3314">
                  <c:v>42030.700000</c:v>
                </c:pt>
                <c:pt idx="3315">
                  <c:v>43299.800000</c:v>
                </c:pt>
                <c:pt idx="3316">
                  <c:v>42946.200000</c:v>
                </c:pt>
                <c:pt idx="3317">
                  <c:v>42580.500000</c:v>
                </c:pt>
                <c:pt idx="3318">
                  <c:v>43081.400000</c:v>
                </c:pt>
                <c:pt idx="3319">
                  <c:v>43194.700000</c:v>
                </c:pt>
                <c:pt idx="3320">
                  <c:v>43005.700000</c:v>
                </c:pt>
                <c:pt idx="3321">
                  <c:v>42581.400000</c:v>
                </c:pt>
                <c:pt idx="3322">
                  <c:v>42697.200000</c:v>
                </c:pt>
                <c:pt idx="3323">
                  <c:v>43087.700000</c:v>
                </c:pt>
                <c:pt idx="3324">
                  <c:v>44339.800000</c:v>
                </c:pt>
                <c:pt idx="3325">
                  <c:v>45293.300000</c:v>
                </c:pt>
                <c:pt idx="3326">
                  <c:v>47127.500000</c:v>
                </c:pt>
                <c:pt idx="3327">
                  <c:v>47758.200000</c:v>
                </c:pt>
                <c:pt idx="3328">
                  <c:v>48277.300000</c:v>
                </c:pt>
                <c:pt idx="3329">
                  <c:v>49941.300000</c:v>
                </c:pt>
                <c:pt idx="3330">
                  <c:v>49716.000000</c:v>
                </c:pt>
                <c:pt idx="3331">
                  <c:v>51782.400000</c:v>
                </c:pt>
                <c:pt idx="3332">
                  <c:v>51901.300000</c:v>
                </c:pt>
                <c:pt idx="3333">
                  <c:v>52134.200000</c:v>
                </c:pt>
                <c:pt idx="3334">
                  <c:v>51646.000000</c:v>
                </c:pt>
                <c:pt idx="3335">
                  <c:v>52117.500000</c:v>
                </c:pt>
                <c:pt idx="3336">
                  <c:v>51783.600000</c:v>
                </c:pt>
                <c:pt idx="3337">
                  <c:v>52263.500000</c:v>
                </c:pt>
                <c:pt idx="3338">
                  <c:v>51858.200000</c:v>
                </c:pt>
                <c:pt idx="3339">
                  <c:v>51320.400000</c:v>
                </c:pt>
                <c:pt idx="3340">
                  <c:v>50740.500000</c:v>
                </c:pt>
                <c:pt idx="3341">
                  <c:v>51571.600000</c:v>
                </c:pt>
                <c:pt idx="3342">
                  <c:v>51722.700000</c:v>
                </c:pt>
                <c:pt idx="3343">
                  <c:v>54495.100000</c:v>
                </c:pt>
                <c:pt idx="3344">
                  <c:v>57056.200000</c:v>
                </c:pt>
                <c:pt idx="3345">
                  <c:v>62467.600000</c:v>
                </c:pt>
                <c:pt idx="3346">
                  <c:v>61169.300000</c:v>
                </c:pt>
                <c:pt idx="3347">
                  <c:v>62397.700000</c:v>
                </c:pt>
                <c:pt idx="3348">
                  <c:v>61994.500000</c:v>
                </c:pt>
                <c:pt idx="3349">
                  <c:v>63135.800000</c:v>
                </c:pt>
                <c:pt idx="3350">
                  <c:v>68270.100000</c:v>
                </c:pt>
                <c:pt idx="3351">
                  <c:v>63792.600000</c:v>
                </c:pt>
                <c:pt idx="3352">
                  <c:v>66080.400000</c:v>
                </c:pt>
                <c:pt idx="3353">
                  <c:v>66855.300000</c:v>
                </c:pt>
                <c:pt idx="3354">
                  <c:v>68172.000000</c:v>
                </c:pt>
                <c:pt idx="3355">
                  <c:v>68366.500000</c:v>
                </c:pt>
                <c:pt idx="3356">
                  <c:v>68964.800000</c:v>
                </c:pt>
                <c:pt idx="3357">
                  <c:v>72099.100000</c:v>
                </c:pt>
                <c:pt idx="3358">
                  <c:v>71470.200000</c:v>
                </c:pt>
                <c:pt idx="3359">
                  <c:v>73066.300000</c:v>
                </c:pt>
                <c:pt idx="3360">
                  <c:v>71387.500000</c:v>
                </c:pt>
                <c:pt idx="3361">
                  <c:v>69463.700000</c:v>
                </c:pt>
                <c:pt idx="3362">
                  <c:v>65314.200000</c:v>
                </c:pt>
                <c:pt idx="3363">
                  <c:v>68391.200000</c:v>
                </c:pt>
                <c:pt idx="3364">
                  <c:v>67594.100000</c:v>
                </c:pt>
                <c:pt idx="3365">
                  <c:v>62050.000000</c:v>
                </c:pt>
                <c:pt idx="3366">
                  <c:v>67854.000000</c:v>
                </c:pt>
                <c:pt idx="3367">
                  <c:v>65503.800000</c:v>
                </c:pt>
                <c:pt idx="3368">
                  <c:v>63785.500000</c:v>
                </c:pt>
                <c:pt idx="3369">
                  <c:v>64037.800000</c:v>
                </c:pt>
                <c:pt idx="3370">
                  <c:v>67211.900000</c:v>
                </c:pt>
                <c:pt idx="3371">
                  <c:v>69892.000000</c:v>
                </c:pt>
                <c:pt idx="3372">
                  <c:v>69999.300000</c:v>
                </c:pt>
                <c:pt idx="3373">
                  <c:v>69442.400000</c:v>
                </c:pt>
                <c:pt idx="3374">
                  <c:v>70762.100000</c:v>
                </c:pt>
                <c:pt idx="3375">
                  <c:v>69871.700000</c:v>
                </c:pt>
                <c:pt idx="3376">
                  <c:v>69611.500000</c:v>
                </c:pt>
                <c:pt idx="3377">
                  <c:v>71332.000000</c:v>
                </c:pt>
                <c:pt idx="3378">
                  <c:v>69664.400000</c:v>
                </c:pt>
                <c:pt idx="3379">
                  <c:v>65439.200000</c:v>
                </c:pt>
                <c:pt idx="3380">
                  <c:v>65963.000000</c:v>
                </c:pt>
                <c:pt idx="3381">
                  <c:v>68496.500000</c:v>
                </c:pt>
                <c:pt idx="3382">
                  <c:v>67830.600000</c:v>
                </c:pt>
                <c:pt idx="3383">
                  <c:v>68890.600000</c:v>
                </c:pt>
                <c:pt idx="3384">
                  <c:v>69360.400000</c:v>
                </c:pt>
                <c:pt idx="3385">
                  <c:v>71630.100000</c:v>
                </c:pt>
                <c:pt idx="3386">
                  <c:v>69148.000000</c:v>
                </c:pt>
                <c:pt idx="3387">
                  <c:v>70622.100000</c:v>
                </c:pt>
                <c:pt idx="3388">
                  <c:v>70011.600000</c:v>
                </c:pt>
                <c:pt idx="3389">
                  <c:v>67151.900000</c:v>
                </c:pt>
                <c:pt idx="3390">
                  <c:v>63849.900000</c:v>
                </c:pt>
                <c:pt idx="3391">
                  <c:v>65697.400000</c:v>
                </c:pt>
                <c:pt idx="3392">
                  <c:v>63411.900000</c:v>
                </c:pt>
                <c:pt idx="3393">
                  <c:v>63805.300000</c:v>
                </c:pt>
                <c:pt idx="3394">
                  <c:v>61278.900000</c:v>
                </c:pt>
                <c:pt idx="3395">
                  <c:v>63481.400000</c:v>
                </c:pt>
                <c:pt idx="3396">
                  <c:v>63799.100000</c:v>
                </c:pt>
                <c:pt idx="3397">
                  <c:v>64961.100000</c:v>
                </c:pt>
                <c:pt idx="3398">
                  <c:v>64940.200000</c:v>
                </c:pt>
                <c:pt idx="3399">
                  <c:v>66829.300000</c:v>
                </c:pt>
                <c:pt idx="3400">
                  <c:v>66415.000000</c:v>
                </c:pt>
                <c:pt idx="3401">
                  <c:v>64285.700000</c:v>
                </c:pt>
                <c:pt idx="3402">
                  <c:v>64497.100000</c:v>
                </c:pt>
                <c:pt idx="3403">
                  <c:v>63766.400000</c:v>
                </c:pt>
                <c:pt idx="3404">
                  <c:v>63456.800000</c:v>
                </c:pt>
                <c:pt idx="3405">
                  <c:v>63109.700000</c:v>
                </c:pt>
                <c:pt idx="3406">
                  <c:v>63860.100000</c:v>
                </c:pt>
                <c:pt idx="3407">
                  <c:v>60666.600000</c:v>
                </c:pt>
                <c:pt idx="3408">
                  <c:v>58331.200000</c:v>
                </c:pt>
                <c:pt idx="3409">
                  <c:v>59121.300000</c:v>
                </c:pt>
                <c:pt idx="3410">
                  <c:v>62877.500000</c:v>
                </c:pt>
                <c:pt idx="3411">
                  <c:v>63888.300000</c:v>
                </c:pt>
                <c:pt idx="3412">
                  <c:v>64006.400000</c:v>
                </c:pt>
                <c:pt idx="3413">
                  <c:v>63163.100000</c:v>
                </c:pt>
                <c:pt idx="3414">
                  <c:v>62317.700000</c:v>
                </c:pt>
                <c:pt idx="3415">
                  <c:v>61207.500000</c:v>
                </c:pt>
                <c:pt idx="3416">
                  <c:v>63075.000000</c:v>
                </c:pt>
                <c:pt idx="3417">
                  <c:v>60796.900000</c:v>
                </c:pt>
                <c:pt idx="3418">
                  <c:v>60826.600000</c:v>
                </c:pt>
                <c:pt idx="3419">
                  <c:v>61480.000000</c:v>
                </c:pt>
                <c:pt idx="3420">
                  <c:v>62937.200000</c:v>
                </c:pt>
                <c:pt idx="3421">
                  <c:v>61569.400000</c:v>
                </c:pt>
                <c:pt idx="3422">
                  <c:v>66225.100000</c:v>
                </c:pt>
                <c:pt idx="3423">
                  <c:v>65231.000000</c:v>
                </c:pt>
                <c:pt idx="3424">
                  <c:v>67036.800000</c:v>
                </c:pt>
                <c:pt idx="3425">
                  <c:v>66917.500000</c:v>
                </c:pt>
                <c:pt idx="3426">
                  <c:v>66279.100000</c:v>
                </c:pt>
                <c:pt idx="3427">
                  <c:v>71422.700000</c:v>
                </c:pt>
                <c:pt idx="3428">
                  <c:v>70139.900000</c:v>
                </c:pt>
                <c:pt idx="3429">
                  <c:v>69155.400000</c:v>
                </c:pt>
                <c:pt idx="3430">
                  <c:v>67975.700000</c:v>
                </c:pt>
                <c:pt idx="3431">
                  <c:v>68547.600000</c:v>
                </c:pt>
                <c:pt idx="3432">
                  <c:v>69284.400000</c:v>
                </c:pt>
                <c:pt idx="3433">
                  <c:v>68514.800000</c:v>
                </c:pt>
                <c:pt idx="3434">
                  <c:v>69428.700000</c:v>
                </c:pt>
                <c:pt idx="3435">
                  <c:v>68366.000000</c:v>
                </c:pt>
                <c:pt idx="3436">
                  <c:v>67635.800000</c:v>
                </c:pt>
                <c:pt idx="3437">
                  <c:v>68354.700000</c:v>
                </c:pt>
                <c:pt idx="3438">
                  <c:v>67530.100000</c:v>
                </c:pt>
                <c:pt idx="3439">
                  <c:v>67760.800000</c:v>
                </c:pt>
                <c:pt idx="3440">
                  <c:v>67773.500000</c:v>
                </c:pt>
                <c:pt idx="3441">
                  <c:v>68807.800000</c:v>
                </c:pt>
                <c:pt idx="3442">
                  <c:v>70549.200000</c:v>
                </c:pt>
                <c:pt idx="3443">
                  <c:v>71083.700000</c:v>
                </c:pt>
                <c:pt idx="3444">
                  <c:v>70791.500000</c:v>
                </c:pt>
                <c:pt idx="3445">
                  <c:v>69347.900000</c:v>
                </c:pt>
                <c:pt idx="3446">
                  <c:v>69310.100000</c:v>
                </c:pt>
                <c:pt idx="3447">
                  <c:v>69650.600000</c:v>
                </c:pt>
                <c:pt idx="3448">
                  <c:v>69538.200000</c:v>
                </c:pt>
                <c:pt idx="3449">
                  <c:v>67319.800000</c:v>
                </c:pt>
                <c:pt idx="3450">
                  <c:v>68260.100000</c:v>
                </c:pt>
                <c:pt idx="3451">
                  <c:v>66773.100000</c:v>
                </c:pt>
                <c:pt idx="3452">
                  <c:v>66034.800000</c:v>
                </c:pt>
                <c:pt idx="3453">
                  <c:v>66223.000000</c:v>
                </c:pt>
                <c:pt idx="3454">
                  <c:v>66674.700000</c:v>
                </c:pt>
                <c:pt idx="3455">
                  <c:v>66498.800000</c:v>
                </c:pt>
                <c:pt idx="3456">
                  <c:v>65159.900000</c:v>
                </c:pt>
                <c:pt idx="3457">
                  <c:v>64980.900000</c:v>
                </c:pt>
                <c:pt idx="3458">
                  <c:v>64854.300000</c:v>
                </c:pt>
                <c:pt idx="3459">
                  <c:v>64128.500000</c:v>
                </c:pt>
                <c:pt idx="3460">
                  <c:v>64261.000000</c:v>
                </c:pt>
                <c:pt idx="3461">
                  <c:v>63196.200000</c:v>
                </c:pt>
                <c:pt idx="3462">
                  <c:v>60292.700000</c:v>
                </c:pt>
                <c:pt idx="3463">
                  <c:v>61809.400000</c:v>
                </c:pt>
                <c:pt idx="3464">
                  <c:v>60849.400000</c:v>
                </c:pt>
                <c:pt idx="3465">
                  <c:v>61685.300000</c:v>
                </c:pt>
                <c:pt idx="3466">
                  <c:v>60403.300000</c:v>
                </c:pt>
                <c:pt idx="3467">
                  <c:v>60973.400000</c:v>
                </c:pt>
                <c:pt idx="3468">
                  <c:v>62754.300000</c:v>
                </c:pt>
                <c:pt idx="3469">
                  <c:v>62890.100000</c:v>
                </c:pt>
                <c:pt idx="3470">
                  <c:v>62103.300000</c:v>
                </c:pt>
                <c:pt idx="3471">
                  <c:v>60199.300000</c:v>
                </c:pt>
                <c:pt idx="3472">
                  <c:v>57026.300000</c:v>
                </c:pt>
                <c:pt idx="3473">
                  <c:v>56641.800000</c:v>
                </c:pt>
                <c:pt idx="3474">
                  <c:v>58259.200000</c:v>
                </c:pt>
                <c:pt idx="3475">
                  <c:v>55861.100000</c:v>
                </c:pt>
                <c:pt idx="3476">
                  <c:v>56724.700000</c:v>
                </c:pt>
                <c:pt idx="3477">
                  <c:v>58039.400000</c:v>
                </c:pt>
                <c:pt idx="3478">
                  <c:v>57746.700000</c:v>
                </c:pt>
                <c:pt idx="3479">
                  <c:v>57337.300000</c:v>
                </c:pt>
                <c:pt idx="3480">
                  <c:v>57885.100000</c:v>
                </c:pt>
                <c:pt idx="3481">
                  <c:v>59209.800000</c:v>
                </c:pt>
                <c:pt idx="3482">
                  <c:v>60794.900000</c:v>
                </c:pt>
                <c:pt idx="3483">
                  <c:v>64782.400000</c:v>
                </c:pt>
                <c:pt idx="3484">
                  <c:v>65049.700000</c:v>
                </c:pt>
                <c:pt idx="3485">
                  <c:v>64089.200000</c:v>
                </c:pt>
                <c:pt idx="3486">
                  <c:v>63980.500000</c:v>
                </c:pt>
                <c:pt idx="3487">
                  <c:v>66677.400000</c:v>
                </c:pt>
                <c:pt idx="3488">
                  <c:v>67148.500000</c:v>
                </c:pt>
                <c:pt idx="3489">
                  <c:v>68158.700000</c:v>
                </c:pt>
                <c:pt idx="3490">
                  <c:v>67553.600000</c:v>
                </c:pt>
                <c:pt idx="3491">
                  <c:v>65937.800000</c:v>
                </c:pt>
                <c:pt idx="3492">
                  <c:v>65370.500000</c:v>
                </c:pt>
                <c:pt idx="3493">
                  <c:v>65799.300000</c:v>
                </c:pt>
                <c:pt idx="3494">
                  <c:v>67908.600000</c:v>
                </c:pt>
                <c:pt idx="3495">
                  <c:v>67843.100000</c:v>
                </c:pt>
                <c:pt idx="3496">
                  <c:v>68256.300000</c:v>
                </c:pt>
                <c:pt idx="3497">
                  <c:v>66798.700000</c:v>
                </c:pt>
                <c:pt idx="3498">
                  <c:v>66184.900000</c:v>
                </c:pt>
                <c:pt idx="3499">
                  <c:v>64626.000000</c:v>
                </c:pt>
                <c:pt idx="3500">
                  <c:v>65372.900000</c:v>
                </c:pt>
                <c:pt idx="3501">
                  <c:v>61478.700000</c:v>
                </c:pt>
                <c:pt idx="3502">
                  <c:v>60696.700000</c:v>
                </c:pt>
                <c:pt idx="3503">
                  <c:v>58141.800000</c:v>
                </c:pt>
                <c:pt idx="3504">
                  <c:v>53979.000000</c:v>
                </c:pt>
                <c:pt idx="3505">
                  <c:v>56057.800000</c:v>
                </c:pt>
                <c:pt idx="3506">
                  <c:v>55120.900000</c:v>
                </c:pt>
                <c:pt idx="3507">
                  <c:v>61699.700000</c:v>
                </c:pt>
                <c:pt idx="3508">
                  <c:v>60850.600000</c:v>
                </c:pt>
                <c:pt idx="3509">
                  <c:v>60931.700000</c:v>
                </c:pt>
                <c:pt idx="3510">
                  <c:v>58713.300000</c:v>
                </c:pt>
                <c:pt idx="3511">
                  <c:v>59350.000000</c:v>
                </c:pt>
                <c:pt idx="3512">
                  <c:v>60595.200000</c:v>
                </c:pt>
                <c:pt idx="3513">
                  <c:v>58707.800000</c:v>
                </c:pt>
                <c:pt idx="3514">
                  <c:v>57534.600000</c:v>
                </c:pt>
                <c:pt idx="3515">
                  <c:v>58877.200000</c:v>
                </c:pt>
                <c:pt idx="3516">
                  <c:v>59483.100000</c:v>
                </c:pt>
                <c:pt idx="3517">
                  <c:v>58446.300000</c:v>
                </c:pt>
                <c:pt idx="3518">
                  <c:v>59470.900000</c:v>
                </c:pt>
                <c:pt idx="3519">
                  <c:v>59005.800000</c:v>
                </c:pt>
                <c:pt idx="3520">
                  <c:v>61158.100000</c:v>
                </c:pt>
                <c:pt idx="3521">
                  <c:v>60372.200000</c:v>
                </c:pt>
                <c:pt idx="3522">
                  <c:v>64053.100000</c:v>
                </c:pt>
                <c:pt idx="3523">
                  <c:v>64159.300000</c:v>
                </c:pt>
                <c:pt idx="3524">
                  <c:v>64273.200000</c:v>
                </c:pt>
                <c:pt idx="3525">
                  <c:v>62846.200000</c:v>
                </c:pt>
                <c:pt idx="3526">
                  <c:v>59450.900000</c:v>
                </c:pt>
                <c:pt idx="3527">
                  <c:v>59016.000000</c:v>
                </c:pt>
                <c:pt idx="3528">
                  <c:v>59373.500000</c:v>
                </c:pt>
                <c:pt idx="3529">
                  <c:v>59119.700000</c:v>
                </c:pt>
                <c:pt idx="3530">
                  <c:v>58978.600000</c:v>
                </c:pt>
                <c:pt idx="3531">
                  <c:v>57315.700000</c:v>
                </c:pt>
                <c:pt idx="3532">
                  <c:v>59134.000000</c:v>
                </c:pt>
                <c:pt idx="3533">
                  <c:v>57479.800000</c:v>
                </c:pt>
                <c:pt idx="3534">
                  <c:v>57973.400000</c:v>
                </c:pt>
                <c:pt idx="3535">
                  <c:v>56183.200000</c:v>
                </c:pt>
                <c:pt idx="3536">
                  <c:v>53966.800000</c:v>
                </c:pt>
                <c:pt idx="3537">
                  <c:v>54156.500000</c:v>
                </c:pt>
                <c:pt idx="3538">
                  <c:v>54861.300000</c:v>
                </c:pt>
                <c:pt idx="3539">
                  <c:v>57049.600000</c:v>
                </c:pt>
                <c:pt idx="3540">
                  <c:v>57635.000000</c:v>
                </c:pt>
                <c:pt idx="3541">
                  <c:v>57338.700000</c:v>
                </c:pt>
                <c:pt idx="3542">
                  <c:v>58134.500000</c:v>
                </c:pt>
                <c:pt idx="3543">
                  <c:v>60511.600000</c:v>
                </c:pt>
                <c:pt idx="3544">
                  <c:v>59995.400000</c:v>
                </c:pt>
                <c:pt idx="3545">
                  <c:v>59138.500000</c:v>
                </c:pt>
                <c:pt idx="3546">
                  <c:v>58213.100000</c:v>
                </c:pt>
                <c:pt idx="3547">
                  <c:v>60309.100000</c:v>
                </c:pt>
                <c:pt idx="3548">
                  <c:v>61757.600000</c:v>
                </c:pt>
                <c:pt idx="3549">
                  <c:v>62938.600000</c:v>
                </c:pt>
                <c:pt idx="3550">
                  <c:v>63201.200000</c:v>
                </c:pt>
                <c:pt idx="3551">
                  <c:v>63348.100000</c:v>
                </c:pt>
                <c:pt idx="3552">
                  <c:v>63572.700000</c:v>
                </c:pt>
                <c:pt idx="3553">
                  <c:v>63331.800000</c:v>
                </c:pt>
                <c:pt idx="3554">
                  <c:v>64256.800000</c:v>
                </c:pt>
                <c:pt idx="3555">
                  <c:v>63156.500000</c:v>
                </c:pt>
                <c:pt idx="3556">
                  <c:v>65175.700000</c:v>
                </c:pt>
                <c:pt idx="3557">
                  <c:v>65776.300000</c:v>
                </c:pt>
                <c:pt idx="3558">
                  <c:v>65866.500000</c:v>
                </c:pt>
                <c:pt idx="3559">
                  <c:v>65607.100000</c:v>
                </c:pt>
                <c:pt idx="3560">
                  <c:v>63339.200000</c:v>
                </c:pt>
                <c:pt idx="3561">
                  <c:v>60835.500000</c:v>
                </c:pt>
                <c:pt idx="3562">
                  <c:v>60645.700000</c:v>
                </c:pt>
                <c:pt idx="3563">
                  <c:v>60751.200000</c:v>
                </c:pt>
                <c:pt idx="3564">
                  <c:v>62081.000000</c:v>
                </c:pt>
                <c:pt idx="3565">
                  <c:v>62061.400000</c:v>
                </c:pt>
                <c:pt idx="3566">
                  <c:v>62819.400000</c:v>
                </c:pt>
                <c:pt idx="3567">
                  <c:v>62245.600000</c:v>
                </c:pt>
                <c:pt idx="3568">
                  <c:v>62157.000000</c:v>
                </c:pt>
                <c:pt idx="3569">
                  <c:v>60628.800000</c:v>
                </c:pt>
                <c:pt idx="3570">
                  <c:v>60316.200000</c:v>
                </c:pt>
                <c:pt idx="3571">
                  <c:v>62499.400000</c:v>
                </c:pt>
                <c:pt idx="3572">
                  <c:v>63205.100000</c:v>
                </c:pt>
                <c:pt idx="3573">
                  <c:v>62870.900000</c:v>
                </c:pt>
                <c:pt idx="3574">
                  <c:v>66081.700000</c:v>
                </c:pt>
                <c:pt idx="3575">
                  <c:v>67077.500000</c:v>
                </c:pt>
                <c:pt idx="3576">
                  <c:v>67617.900000</c:v>
                </c:pt>
                <c:pt idx="3577">
                  <c:v>67418.400000</c:v>
                </c:pt>
                <c:pt idx="3578">
                  <c:v>68423.100000</c:v>
                </c:pt>
                <c:pt idx="3579">
                  <c:v>68372.000000</c:v>
                </c:pt>
                <c:pt idx="3580">
                  <c:v>69030.500000</c:v>
                </c:pt>
                <c:pt idx="3581">
                  <c:v>67371.300000</c:v>
                </c:pt>
                <c:pt idx="3582">
                  <c:v>67427.300000</c:v>
                </c:pt>
                <c:pt idx="3583">
                  <c:v>66663.700000</c:v>
                </c:pt>
                <c:pt idx="3584">
                  <c:v>68191.500000</c:v>
                </c:pt>
                <c:pt idx="3585">
                  <c:v>66696.800000</c:v>
                </c:pt>
                <c:pt idx="3586">
                  <c:v>67086.800000</c:v>
                </c:pt>
                <c:pt idx="3587">
                  <c:v>68004.600000</c:v>
                </c:pt>
                <c:pt idx="3588">
                  <c:v>69954.100000</c:v>
                </c:pt>
                <c:pt idx="3589">
                  <c:v>72730.400000</c:v>
                </c:pt>
                <c:pt idx="3590">
                  <c:v>72347.800000</c:v>
                </c:pt>
                <c:pt idx="3591">
                  <c:v>70281.800000</c:v>
                </c:pt>
                <c:pt idx="3592">
                  <c:v>69507.200000</c:v>
                </c:pt>
                <c:pt idx="3593">
                  <c:v>69325.800000</c:v>
                </c:pt>
                <c:pt idx="3594">
                  <c:v>68769.600000</c:v>
                </c:pt>
                <c:pt idx="3595">
                  <c:v>67848.800000</c:v>
                </c:pt>
                <c:pt idx="3596">
                  <c:v>69373.700000</c:v>
                </c:pt>
                <c:pt idx="3597">
                  <c:v>75586.300000</c:v>
                </c:pt>
                <c:pt idx="3598">
                  <c:v>75868.600000</c:v>
                </c:pt>
                <c:pt idx="3599">
                  <c:v>76517.300000</c:v>
                </c:pt>
                <c:pt idx="3600">
                  <c:v>76700.300000</c:v>
                </c:pt>
                <c:pt idx="3601">
                  <c:v>80388.500000</c:v>
                </c:pt>
                <c:pt idx="3602">
                  <c:v>88664.100000</c:v>
                </c:pt>
                <c:pt idx="3603">
                  <c:v>87941.300000</c:v>
                </c:pt>
                <c:pt idx="3604">
                  <c:v>90422.200000</c:v>
                </c:pt>
                <c:pt idx="3605">
                  <c:v>87294.000000</c:v>
                </c:pt>
                <c:pt idx="3606">
                  <c:v>91046.500000</c:v>
                </c:pt>
                <c:pt idx="3607">
                  <c:v>90539.100000</c:v>
                </c:pt>
                <c:pt idx="3608">
                  <c:v>89833.700000</c:v>
                </c:pt>
                <c:pt idx="3609">
                  <c:v>90478.700000</c:v>
                </c:pt>
                <c:pt idx="3610">
                  <c:v>92239.200000</c:v>
                </c:pt>
                <c:pt idx="3611">
                  <c:v>94303.900000</c:v>
                </c:pt>
                <c:pt idx="3612">
                  <c:v>98374.500000</c:v>
                </c:pt>
                <c:pt idx="3613">
                  <c:v>98929.700000</c:v>
                </c:pt>
                <c:pt idx="3614">
                  <c:v>97699.000000</c:v>
                </c:pt>
                <c:pt idx="3615">
                  <c:v>97935.200000</c:v>
                </c:pt>
                <c:pt idx="3616">
                  <c:v>93064.400000</c:v>
                </c:pt>
                <c:pt idx="3617">
                  <c:v>91977.600000</c:v>
                </c:pt>
                <c:pt idx="3618">
                  <c:v>95886.600000</c:v>
                </c:pt>
                <c:pt idx="3619">
                  <c:v>95645.500000</c:v>
                </c:pt>
                <c:pt idx="3620">
                  <c:v>97438.000000</c:v>
                </c:pt>
                <c:pt idx="3621">
                  <c:v>96405.700000</c:v>
                </c:pt>
                <c:pt idx="3622">
                  <c:v>97201.400000</c:v>
                </c:pt>
                <c:pt idx="3623">
                  <c:v>95846.600000</c:v>
                </c:pt>
                <c:pt idx="3624">
                  <c:v>95898.700000</c:v>
                </c:pt>
                <c:pt idx="3625">
                  <c:v>98635.800000</c:v>
                </c:pt>
                <c:pt idx="3626">
                  <c:v>96970.800000</c:v>
                </c:pt>
                <c:pt idx="3627">
                  <c:v>99760.700000</c:v>
                </c:pt>
                <c:pt idx="3628">
                  <c:v>99837.000000</c:v>
                </c:pt>
                <c:pt idx="3629">
                  <c:v>101115.800000</c:v>
                </c:pt>
                <c:pt idx="3630">
                  <c:v>97359.400000</c:v>
                </c:pt>
                <c:pt idx="3631">
                  <c:v>96600.300000</c:v>
                </c:pt>
                <c:pt idx="3632">
                  <c:v>101126.200000</c:v>
                </c:pt>
                <c:pt idx="3633">
                  <c:v>100009.900000</c:v>
                </c:pt>
                <c:pt idx="3634">
                  <c:v>101426.200000</c:v>
                </c:pt>
                <c:pt idx="3635">
                  <c:v>101417.700000</c:v>
                </c:pt>
                <c:pt idx="3636">
                  <c:v>104443.000000</c:v>
                </c:pt>
                <c:pt idx="3637">
                  <c:v>106057.600000</c:v>
                </c:pt>
                <c:pt idx="3638">
                  <c:v>106138.900000</c:v>
                </c:pt>
                <c:pt idx="3639">
                  <c:v>100197.800000</c:v>
                </c:pt>
                <c:pt idx="3640">
                  <c:v>97466.100000</c:v>
                </c:pt>
                <c:pt idx="3641">
                  <c:v>97795.700000</c:v>
                </c:pt>
                <c:pt idx="3642">
                  <c:v>97253.300000</c:v>
                </c:pt>
                <c:pt idx="3643">
                  <c:v>95183.800000</c:v>
                </c:pt>
                <c:pt idx="3644">
                  <c:v>94852.100000</c:v>
                </c:pt>
                <c:pt idx="3645">
                  <c:v>98668.100000</c:v>
                </c:pt>
                <c:pt idx="3646">
                  <c:v>99391.300000</c:v>
                </c:pt>
                <c:pt idx="3647">
                  <c:v>95777.700000</c:v>
                </c:pt>
                <c:pt idx="3648">
                  <c:v>94275.900000</c:v>
                </c:pt>
                <c:pt idx="3649">
                  <c:v>95284.500000</c:v>
                </c:pt>
                <c:pt idx="3650">
                  <c:v>93716.300000</c:v>
                </c:pt>
                <c:pt idx="3651">
                  <c:v>92779.800000</c:v>
                </c:pt>
                <c:pt idx="3652">
                  <c:v>93557.200000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333333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333333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30000"/>
        <c:minorUnit val="150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15</xdr:col>
      <xdr:colOff>536975</xdr:colOff>
      <xdr:row>20</xdr:row>
      <xdr:rowOff>585</xdr:rowOff>
    </xdr:from>
    <xdr:to>
      <xdr:col>24</xdr:col>
      <xdr:colOff>263879</xdr:colOff>
      <xdr:row>35</xdr:row>
      <xdr:rowOff>23582</xdr:rowOff>
    </xdr:to>
    <xdr:graphicFrame>
      <xdr:nvGraphicFramePr>
        <xdr:cNvPr id="2" name="2D Line Chart"/>
        <xdr:cNvGraphicFramePr/>
      </xdr:nvGraphicFramePr>
      <xdr:xfrm>
        <a:off x="10912875" y="3442285"/>
        <a:ext cx="5784805" cy="260427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Y3654"/>
  <sheetViews>
    <sheetView workbookViewId="0" defaultGridColor="0" colorId="9"/>
  </sheetViews>
  <sheetFormatPr defaultColWidth="8.83333" defaultRowHeight="15" customHeight="1" outlineLevelRow="0" outlineLevelCol="0"/>
  <cols>
    <col min="1" max="2" width="10.6719" style="2" customWidth="1"/>
    <col min="3" max="25" width="8.85156" style="3" customWidth="1"/>
    <col min="26" max="16384" width="8.85156" style="1" customWidth="1"/>
  </cols>
  <sheetData>
    <row r="1" s="3" customFormat="1" ht="13.55" customHeight="1">
      <c r="A1" t="s" s="4">
        <v>0</v>
      </c>
      <c r="B1" t="s" s="4">
        <v>1</v>
      </c>
    </row>
    <row r="2" s="3" customFormat="1" ht="13.55" customHeight="1">
      <c r="A2" s="5">
        <v>42005</v>
      </c>
      <c r="B2" s="2">
        <v>314.9</v>
      </c>
    </row>
    <row r="3" s="3" customFormat="1" ht="13.55" customHeight="1">
      <c r="A3" s="5">
        <v>42006</v>
      </c>
      <c r="B3" s="2">
        <v>315.2</v>
      </c>
    </row>
    <row r="4" s="3" customFormat="1" ht="13.55" customHeight="1">
      <c r="A4" s="5">
        <v>42007</v>
      </c>
      <c r="B4" s="2">
        <v>287.1</v>
      </c>
    </row>
    <row r="5" s="3" customFormat="1" ht="13.55" customHeight="1">
      <c r="A5" s="5">
        <v>42008</v>
      </c>
      <c r="B5" s="2">
        <v>264.7</v>
      </c>
    </row>
    <row r="6" s="3" customFormat="1" ht="13.55" customHeight="1">
      <c r="A6" s="5">
        <v>42009</v>
      </c>
      <c r="B6" s="2">
        <v>274.8</v>
      </c>
    </row>
    <row r="7" s="3" customFormat="1" ht="13.55" customHeight="1">
      <c r="A7" s="5">
        <v>42010</v>
      </c>
      <c r="B7" s="2">
        <v>282.3</v>
      </c>
    </row>
    <row r="8" s="3" customFormat="1" ht="13.55" customHeight="1">
      <c r="A8" s="5">
        <v>42011</v>
      </c>
      <c r="B8" s="2">
        <v>291.3</v>
      </c>
    </row>
    <row r="9" s="3" customFormat="1" ht="13.55" customHeight="1">
      <c r="A9" s="5">
        <v>42012</v>
      </c>
      <c r="B9" s="2">
        <v>282.7</v>
      </c>
    </row>
    <row r="10" s="3" customFormat="1" ht="13.55" customHeight="1">
      <c r="A10" s="5">
        <v>42013</v>
      </c>
      <c r="B10" s="2">
        <v>288</v>
      </c>
    </row>
    <row r="11" s="3" customFormat="1" ht="13.55" customHeight="1">
      <c r="A11" s="5">
        <v>42014</v>
      </c>
      <c r="B11" s="2">
        <v>273.4</v>
      </c>
    </row>
    <row r="12" s="3" customFormat="1" ht="13.55" customHeight="1">
      <c r="A12" s="5">
        <v>42015</v>
      </c>
      <c r="B12" s="2">
        <v>264.8</v>
      </c>
    </row>
    <row r="13" s="3" customFormat="1" ht="13.55" customHeight="1">
      <c r="A13" s="5">
        <v>42016</v>
      </c>
      <c r="B13" s="2">
        <v>269.3</v>
      </c>
    </row>
    <row r="14" s="3" customFormat="1" ht="13.55" customHeight="1">
      <c r="A14" s="5">
        <v>42017</v>
      </c>
      <c r="B14" s="2">
        <v>221.3</v>
      </c>
    </row>
    <row r="15" s="3" customFormat="1" ht="13.55" customHeight="1">
      <c r="A15" s="5">
        <v>42018</v>
      </c>
      <c r="B15" s="2">
        <v>164.9</v>
      </c>
    </row>
    <row r="16" s="3" customFormat="1" ht="13.55" customHeight="1">
      <c r="A16" s="5">
        <v>42019</v>
      </c>
      <c r="B16" s="2">
        <v>209.8</v>
      </c>
    </row>
    <row r="17" s="3" customFormat="1" ht="13.55" customHeight="1">
      <c r="A17" s="5">
        <v>42020</v>
      </c>
      <c r="B17" s="2">
        <v>206.9</v>
      </c>
    </row>
    <row r="18" s="3" customFormat="1" ht="13.55" customHeight="1">
      <c r="A18" s="5">
        <v>42021</v>
      </c>
      <c r="B18" s="2">
        <v>199.6</v>
      </c>
    </row>
    <row r="19" s="3" customFormat="1" ht="13.55" customHeight="1">
      <c r="A19" s="5">
        <v>42022</v>
      </c>
      <c r="B19" s="2">
        <v>210.6</v>
      </c>
    </row>
    <row r="20" s="3" customFormat="1" ht="13.55" customHeight="1">
      <c r="A20" s="5">
        <v>42023</v>
      </c>
      <c r="B20" s="2">
        <v>215.9</v>
      </c>
    </row>
    <row r="21" s="3" customFormat="1" ht="13.55" customHeight="1">
      <c r="A21" s="5">
        <v>42024</v>
      </c>
      <c r="B21" s="2">
        <v>210.6</v>
      </c>
    </row>
    <row r="22" s="3" customFormat="1" ht="13.55" customHeight="1">
      <c r="A22" s="5">
        <v>42025</v>
      </c>
      <c r="B22" s="2">
        <v>228.2</v>
      </c>
    </row>
    <row r="23" s="3" customFormat="1" ht="13.55" customHeight="1">
      <c r="A23" s="5">
        <v>42026</v>
      </c>
      <c r="B23" s="2">
        <v>232.7</v>
      </c>
    </row>
    <row r="24" s="3" customFormat="1" ht="13.55" customHeight="1">
      <c r="A24" s="5">
        <v>42027</v>
      </c>
      <c r="B24" s="2">
        <v>232.2</v>
      </c>
    </row>
    <row r="25" s="3" customFormat="1" ht="13.55" customHeight="1">
      <c r="A25" s="5">
        <v>42028</v>
      </c>
      <c r="B25" s="2">
        <v>248.2</v>
      </c>
    </row>
    <row r="26" s="3" customFormat="1" ht="13.55" customHeight="1">
      <c r="A26" s="5">
        <v>42029</v>
      </c>
      <c r="B26" s="2">
        <v>252.1</v>
      </c>
    </row>
    <row r="27" s="3" customFormat="1" ht="13.55" customHeight="1">
      <c r="A27" s="5">
        <v>42030</v>
      </c>
      <c r="B27" s="2">
        <v>269.2</v>
      </c>
    </row>
    <row r="28" s="3" customFormat="1" ht="13.55" customHeight="1">
      <c r="A28" s="5">
        <v>42031</v>
      </c>
      <c r="B28" s="2">
        <v>263.3</v>
      </c>
    </row>
    <row r="29" s="3" customFormat="1" ht="13.55" customHeight="1">
      <c r="A29" s="5">
        <v>42032</v>
      </c>
      <c r="B29" s="2">
        <v>236.2</v>
      </c>
    </row>
    <row r="30" s="3" customFormat="1" ht="13.55" customHeight="1">
      <c r="A30" s="5">
        <v>42033</v>
      </c>
      <c r="B30" s="2">
        <v>234</v>
      </c>
    </row>
    <row r="31" s="3" customFormat="1" ht="13.55" customHeight="1">
      <c r="A31" s="5">
        <v>42034</v>
      </c>
      <c r="B31" s="2">
        <v>231.8</v>
      </c>
    </row>
    <row r="32" s="3" customFormat="1" ht="13.55" customHeight="1">
      <c r="A32" s="5">
        <v>42035</v>
      </c>
      <c r="B32" s="2">
        <v>218.5</v>
      </c>
    </row>
    <row r="33" s="3" customFormat="1" ht="13.55" customHeight="1">
      <c r="A33" s="5">
        <v>42036</v>
      </c>
      <c r="B33" s="2">
        <v>225.3</v>
      </c>
    </row>
    <row r="34" s="3" customFormat="1" ht="13.55" customHeight="1">
      <c r="A34" s="5">
        <v>42037</v>
      </c>
      <c r="B34" s="2">
        <v>238.9</v>
      </c>
    </row>
    <row r="35" s="3" customFormat="1" ht="13.55" customHeight="1">
      <c r="A35" s="5">
        <v>42038</v>
      </c>
      <c r="B35" s="2">
        <v>227.4</v>
      </c>
    </row>
    <row r="36" s="3" customFormat="1" ht="13.55" customHeight="1">
      <c r="A36" s="5">
        <v>42039</v>
      </c>
      <c r="B36" s="2">
        <v>226.6</v>
      </c>
    </row>
    <row r="37" s="3" customFormat="1" ht="13.55" customHeight="1">
      <c r="A37" s="5">
        <v>42040</v>
      </c>
      <c r="B37" s="2">
        <v>216.5</v>
      </c>
    </row>
    <row r="38" s="3" customFormat="1" ht="13.55" customHeight="1">
      <c r="A38" s="5">
        <v>42041</v>
      </c>
      <c r="B38" s="2">
        <v>223</v>
      </c>
    </row>
    <row r="39" s="3" customFormat="1" ht="13.55" customHeight="1">
      <c r="A39" s="5">
        <v>42042</v>
      </c>
      <c r="B39" s="2">
        <v>227.7</v>
      </c>
    </row>
    <row r="40" s="3" customFormat="1" ht="13.55" customHeight="1">
      <c r="A40" s="5">
        <v>42043</v>
      </c>
      <c r="B40" s="2">
        <v>223.7</v>
      </c>
    </row>
    <row r="41" s="3" customFormat="1" ht="13.55" customHeight="1">
      <c r="A41" s="5">
        <v>42044</v>
      </c>
      <c r="B41" s="2">
        <v>220.3</v>
      </c>
    </row>
    <row r="42" s="3" customFormat="1" ht="13.55" customHeight="1">
      <c r="A42" s="5">
        <v>42045</v>
      </c>
      <c r="B42" s="2">
        <v>219.7</v>
      </c>
    </row>
    <row r="43" s="3" customFormat="1" ht="13.55" customHeight="1">
      <c r="A43" s="5">
        <v>42046</v>
      </c>
      <c r="B43" s="2">
        <v>218.8</v>
      </c>
    </row>
    <row r="44" s="3" customFormat="1" ht="13.55" customHeight="1">
      <c r="A44" s="5">
        <v>42047</v>
      </c>
      <c r="B44" s="2">
        <v>221.8</v>
      </c>
    </row>
    <row r="45" s="3" customFormat="1" ht="13.55" customHeight="1">
      <c r="A45" s="5">
        <v>42048</v>
      </c>
      <c r="B45" s="2">
        <v>236.2</v>
      </c>
    </row>
    <row r="46" s="3" customFormat="1" ht="13.55" customHeight="1">
      <c r="A46" s="5">
        <v>42049</v>
      </c>
      <c r="B46" s="2">
        <v>258.6</v>
      </c>
    </row>
    <row r="47" s="3" customFormat="1" ht="13.55" customHeight="1">
      <c r="A47" s="5">
        <v>42050</v>
      </c>
      <c r="B47" s="2">
        <v>233.3</v>
      </c>
    </row>
    <row r="48" s="3" customFormat="1" ht="13.55" customHeight="1">
      <c r="A48" s="5">
        <v>42051</v>
      </c>
      <c r="B48" s="2">
        <v>235.8</v>
      </c>
    </row>
    <row r="49" s="3" customFormat="1" ht="13.55" customHeight="1">
      <c r="A49" s="5">
        <v>42052</v>
      </c>
      <c r="B49" s="2">
        <v>243.2</v>
      </c>
    </row>
    <row r="50" s="3" customFormat="1" ht="13.55" customHeight="1">
      <c r="A50" s="5">
        <v>42053</v>
      </c>
      <c r="B50" s="2">
        <v>235.2</v>
      </c>
    </row>
    <row r="51" s="3" customFormat="1" ht="13.55" customHeight="1">
      <c r="A51" s="5">
        <v>42054</v>
      </c>
      <c r="B51" s="2">
        <v>241.9</v>
      </c>
    </row>
    <row r="52" s="3" customFormat="1" ht="13.55" customHeight="1">
      <c r="A52" s="5">
        <v>42055</v>
      </c>
      <c r="B52" s="2">
        <v>244.5</v>
      </c>
    </row>
    <row r="53" s="3" customFormat="1" ht="13.55" customHeight="1">
      <c r="A53" s="5">
        <v>42056</v>
      </c>
      <c r="B53" s="2">
        <v>244.4</v>
      </c>
    </row>
    <row r="54" s="3" customFormat="1" ht="13.55" customHeight="1">
      <c r="A54" s="5">
        <v>42057</v>
      </c>
      <c r="B54" s="2">
        <v>235.7</v>
      </c>
    </row>
    <row r="55" s="3" customFormat="1" ht="13.55" customHeight="1">
      <c r="A55" s="5">
        <v>42058</v>
      </c>
      <c r="B55" s="2">
        <v>238.8</v>
      </c>
    </row>
    <row r="56" s="3" customFormat="1" ht="13.55" customHeight="1">
      <c r="A56" s="5">
        <v>42059</v>
      </c>
      <c r="B56" s="2">
        <v>238.9</v>
      </c>
    </row>
    <row r="57" s="3" customFormat="1" ht="13.55" customHeight="1">
      <c r="A57" s="5">
        <v>42060</v>
      </c>
      <c r="B57" s="2">
        <v>237.3</v>
      </c>
    </row>
    <row r="58" s="3" customFormat="1" ht="13.55" customHeight="1">
      <c r="A58" s="5">
        <v>42061</v>
      </c>
      <c r="B58" s="2">
        <v>236.5</v>
      </c>
    </row>
    <row r="59" s="3" customFormat="1" ht="13.55" customHeight="1">
      <c r="A59" s="5">
        <v>42062</v>
      </c>
      <c r="B59" s="2">
        <v>253.5</v>
      </c>
    </row>
    <row r="60" s="3" customFormat="1" ht="13.55" customHeight="1">
      <c r="A60" s="5">
        <v>42063</v>
      </c>
      <c r="B60" s="2">
        <v>254.1</v>
      </c>
    </row>
    <row r="61" s="3" customFormat="1" ht="13.55" customHeight="1">
      <c r="A61" s="5">
        <v>42064</v>
      </c>
      <c r="B61" s="2">
        <v>257.9</v>
      </c>
    </row>
    <row r="62" s="3" customFormat="1" ht="13.55" customHeight="1">
      <c r="A62" s="5">
        <v>42065</v>
      </c>
      <c r="B62" s="2">
        <v>273.8</v>
      </c>
    </row>
    <row r="63" s="3" customFormat="1" ht="13.55" customHeight="1">
      <c r="A63" s="5">
        <v>42066</v>
      </c>
      <c r="B63" s="2">
        <v>280.6</v>
      </c>
    </row>
    <row r="64" s="3" customFormat="1" ht="13.55" customHeight="1">
      <c r="A64" s="5">
        <v>42067</v>
      </c>
      <c r="B64" s="2">
        <v>271.9</v>
      </c>
    </row>
    <row r="65" s="3" customFormat="1" ht="13.55" customHeight="1">
      <c r="A65" s="5">
        <v>42068</v>
      </c>
      <c r="B65" s="2">
        <v>275.2</v>
      </c>
    </row>
    <row r="66" s="3" customFormat="1" ht="13.55" customHeight="1">
      <c r="A66" s="5">
        <v>42069</v>
      </c>
      <c r="B66" s="2">
        <v>272.6</v>
      </c>
    </row>
    <row r="67" s="3" customFormat="1" ht="13.55" customHeight="1">
      <c r="A67" s="5">
        <v>42070</v>
      </c>
      <c r="B67" s="2">
        <v>274.9</v>
      </c>
    </row>
    <row r="68" s="3" customFormat="1" ht="13.55" customHeight="1">
      <c r="A68" s="5">
        <v>42071</v>
      </c>
      <c r="B68" s="2">
        <v>274.5</v>
      </c>
    </row>
    <row r="69" s="3" customFormat="1" ht="13.55" customHeight="1">
      <c r="A69" s="5">
        <v>42072</v>
      </c>
      <c r="B69" s="2">
        <v>290</v>
      </c>
    </row>
    <row r="70" s="3" customFormat="1" ht="13.55" customHeight="1">
      <c r="A70" s="5">
        <v>42073</v>
      </c>
      <c r="B70" s="2">
        <v>291.4</v>
      </c>
    </row>
    <row r="71" s="3" customFormat="1" ht="13.55" customHeight="1">
      <c r="A71" s="5">
        <v>42074</v>
      </c>
      <c r="B71" s="2">
        <v>295.6</v>
      </c>
    </row>
    <row r="72" s="3" customFormat="1" ht="13.55" customHeight="1">
      <c r="A72" s="5">
        <v>42075</v>
      </c>
      <c r="B72" s="2">
        <v>293.9</v>
      </c>
    </row>
    <row r="73" s="3" customFormat="1" ht="13.55" customHeight="1">
      <c r="A73" s="5">
        <v>42076</v>
      </c>
      <c r="B73" s="2">
        <v>287.2</v>
      </c>
    </row>
    <row r="74" s="3" customFormat="1" ht="13.55" customHeight="1">
      <c r="A74" s="5">
        <v>42077</v>
      </c>
      <c r="B74" s="2">
        <v>281.6</v>
      </c>
    </row>
    <row r="75" s="3" customFormat="1" ht="13.55" customHeight="1">
      <c r="A75" s="5">
        <v>42078</v>
      </c>
      <c r="B75" s="2">
        <v>284.9</v>
      </c>
    </row>
    <row r="76" s="3" customFormat="1" ht="13.55" customHeight="1">
      <c r="A76" s="5">
        <v>42079</v>
      </c>
      <c r="B76" s="2">
        <v>290.4</v>
      </c>
    </row>
    <row r="77" s="3" customFormat="1" ht="13.55" customHeight="1">
      <c r="A77" s="5">
        <v>42080</v>
      </c>
      <c r="B77" s="2">
        <v>285.4</v>
      </c>
    </row>
    <row r="78" s="3" customFormat="1" ht="13.55" customHeight="1">
      <c r="A78" s="5">
        <v>42081</v>
      </c>
      <c r="B78" s="2">
        <v>255.9</v>
      </c>
    </row>
    <row r="79" s="3" customFormat="1" ht="13.55" customHeight="1">
      <c r="A79" s="5">
        <v>42082</v>
      </c>
      <c r="B79" s="2">
        <v>260.9</v>
      </c>
    </row>
    <row r="80" s="3" customFormat="1" ht="13.55" customHeight="1">
      <c r="A80" s="5">
        <v>42083</v>
      </c>
      <c r="B80" s="2">
        <v>261.8</v>
      </c>
    </row>
    <row r="81" s="3" customFormat="1" ht="13.55" customHeight="1">
      <c r="A81" s="5">
        <v>42084</v>
      </c>
      <c r="B81" s="2">
        <v>259.7</v>
      </c>
    </row>
    <row r="82" s="3" customFormat="1" ht="13.55" customHeight="1">
      <c r="A82" s="5">
        <v>42085</v>
      </c>
      <c r="B82" s="2">
        <v>268.6</v>
      </c>
    </row>
    <row r="83" s="3" customFormat="1" ht="13.55" customHeight="1">
      <c r="A83" s="5">
        <v>42086</v>
      </c>
      <c r="B83" s="2">
        <v>265.5</v>
      </c>
    </row>
    <row r="84" s="3" customFormat="1" ht="13.55" customHeight="1">
      <c r="A84" s="5">
        <v>42087</v>
      </c>
      <c r="B84" s="2">
        <v>246.7</v>
      </c>
    </row>
    <row r="85" s="3" customFormat="1" ht="13.55" customHeight="1">
      <c r="A85" s="5">
        <v>42088</v>
      </c>
      <c r="B85" s="2">
        <v>246.4</v>
      </c>
    </row>
    <row r="86" s="3" customFormat="1" ht="13.55" customHeight="1">
      <c r="A86" s="5">
        <v>42089</v>
      </c>
      <c r="B86" s="2">
        <v>248</v>
      </c>
    </row>
    <row r="87" s="3" customFormat="1" ht="13.55" customHeight="1">
      <c r="A87" s="5">
        <v>42090</v>
      </c>
      <c r="B87" s="2">
        <v>247.2</v>
      </c>
    </row>
    <row r="88" s="3" customFormat="1" ht="13.55" customHeight="1">
      <c r="A88" s="5">
        <v>42091</v>
      </c>
      <c r="B88" s="2">
        <v>252</v>
      </c>
    </row>
    <row r="89" s="3" customFormat="1" ht="13.55" customHeight="1">
      <c r="A89" s="5">
        <v>42092</v>
      </c>
      <c r="B89" s="2">
        <v>242.1</v>
      </c>
    </row>
    <row r="90" s="3" customFormat="1" ht="13.55" customHeight="1">
      <c r="A90" s="5">
        <v>42093</v>
      </c>
      <c r="B90" s="2">
        <v>246.8</v>
      </c>
    </row>
    <row r="91" s="3" customFormat="1" ht="13.55" customHeight="1">
      <c r="A91" s="5">
        <v>42094</v>
      </c>
      <c r="B91" s="2">
        <v>244.1</v>
      </c>
    </row>
    <row r="92" s="3" customFormat="1" ht="13.55" customHeight="1">
      <c r="A92" s="5">
        <v>42095</v>
      </c>
      <c r="B92" s="2">
        <v>246.2</v>
      </c>
    </row>
    <row r="93" s="3" customFormat="1" ht="13.55" customHeight="1">
      <c r="A93" s="5">
        <v>42096</v>
      </c>
      <c r="B93" s="2">
        <v>252.6</v>
      </c>
    </row>
    <row r="94" s="3" customFormat="1" ht="13.55" customHeight="1">
      <c r="A94" s="5">
        <v>42097</v>
      </c>
      <c r="B94" s="2">
        <v>254.5</v>
      </c>
    </row>
    <row r="95" s="3" customFormat="1" ht="13.55" customHeight="1">
      <c r="A95" s="5">
        <v>42098</v>
      </c>
      <c r="B95" s="2">
        <v>252.9</v>
      </c>
    </row>
    <row r="96" s="3" customFormat="1" ht="13.55" customHeight="1">
      <c r="A96" s="5">
        <v>42099</v>
      </c>
      <c r="B96" s="2">
        <v>259.6</v>
      </c>
    </row>
    <row r="97" s="3" customFormat="1" ht="13.55" customHeight="1">
      <c r="A97" s="5">
        <v>42100</v>
      </c>
      <c r="B97" s="2">
        <v>255</v>
      </c>
    </row>
    <row r="98" s="3" customFormat="1" ht="13.55" customHeight="1">
      <c r="A98" s="5">
        <v>42101</v>
      </c>
      <c r="B98" s="2">
        <v>253</v>
      </c>
    </row>
    <row r="99" s="3" customFormat="1" ht="13.55" customHeight="1">
      <c r="A99" s="5">
        <v>42102</v>
      </c>
      <c r="B99" s="2">
        <v>244.6</v>
      </c>
    </row>
    <row r="100" s="3" customFormat="1" ht="13.55" customHeight="1">
      <c r="A100" s="5">
        <v>42103</v>
      </c>
      <c r="B100" s="2">
        <v>243.3</v>
      </c>
    </row>
    <row r="101" s="3" customFormat="1" ht="13.55" customHeight="1">
      <c r="A101" s="5">
        <v>42104</v>
      </c>
      <c r="B101" s="2">
        <v>234.7</v>
      </c>
    </row>
    <row r="102" s="3" customFormat="1" ht="13.55" customHeight="1">
      <c r="A102" s="5">
        <v>42105</v>
      </c>
      <c r="B102" s="2">
        <v>236.5</v>
      </c>
    </row>
    <row r="103" s="3" customFormat="1" ht="13.55" customHeight="1">
      <c r="A103" s="5">
        <v>42106</v>
      </c>
      <c r="B103" s="2">
        <v>235.9</v>
      </c>
    </row>
    <row r="104" s="3" customFormat="1" ht="13.55" customHeight="1">
      <c r="A104" s="5">
        <v>42107</v>
      </c>
      <c r="B104" s="2">
        <v>223.6</v>
      </c>
    </row>
    <row r="105" s="3" customFormat="1" ht="13.55" customHeight="1">
      <c r="A105" s="5">
        <v>42108</v>
      </c>
      <c r="B105" s="2">
        <v>218</v>
      </c>
    </row>
    <row r="106" s="3" customFormat="1" ht="13.55" customHeight="1">
      <c r="A106" s="5">
        <v>42109</v>
      </c>
      <c r="B106" s="2">
        <v>223</v>
      </c>
    </row>
    <row r="107" s="3" customFormat="1" ht="13.55" customHeight="1">
      <c r="A107" s="5">
        <v>42110</v>
      </c>
      <c r="B107" s="2">
        <v>228</v>
      </c>
    </row>
    <row r="108" s="3" customFormat="1" ht="13.55" customHeight="1">
      <c r="A108" s="5">
        <v>42111</v>
      </c>
      <c r="B108" s="2">
        <v>222.6</v>
      </c>
    </row>
    <row r="109" s="3" customFormat="1" ht="13.55" customHeight="1">
      <c r="A109" s="5">
        <v>42112</v>
      </c>
      <c r="B109" s="2">
        <v>223.4</v>
      </c>
    </row>
    <row r="110" s="3" customFormat="1" ht="13.55" customHeight="1">
      <c r="A110" s="5">
        <v>42113</v>
      </c>
      <c r="B110" s="2">
        <v>223</v>
      </c>
    </row>
    <row r="111" s="3" customFormat="1" ht="13.55" customHeight="1">
      <c r="A111" s="5">
        <v>42114</v>
      </c>
      <c r="B111" s="2">
        <v>224.2</v>
      </c>
    </row>
    <row r="112" s="3" customFormat="1" ht="13.55" customHeight="1">
      <c r="A112" s="5">
        <v>42115</v>
      </c>
      <c r="B112" s="2">
        <v>233.7</v>
      </c>
    </row>
    <row r="113" s="3" customFormat="1" ht="13.55" customHeight="1">
      <c r="A113" s="5">
        <v>42116</v>
      </c>
      <c r="B113" s="2">
        <v>233.8</v>
      </c>
    </row>
    <row r="114" s="3" customFormat="1" ht="13.55" customHeight="1">
      <c r="A114" s="5">
        <v>42117</v>
      </c>
      <c r="B114" s="2">
        <v>235.4</v>
      </c>
    </row>
    <row r="115" s="3" customFormat="1" ht="13.55" customHeight="1">
      <c r="A115" s="5">
        <v>42118</v>
      </c>
      <c r="B115" s="2">
        <v>231.1</v>
      </c>
    </row>
    <row r="116" s="3" customFormat="1" ht="13.55" customHeight="1">
      <c r="A116" s="5">
        <v>42119</v>
      </c>
      <c r="B116" s="2">
        <v>226.1</v>
      </c>
    </row>
    <row r="117" s="3" customFormat="1" ht="13.55" customHeight="1">
      <c r="A117" s="5">
        <v>42120</v>
      </c>
      <c r="B117" s="2">
        <v>218.7</v>
      </c>
    </row>
    <row r="118" s="3" customFormat="1" ht="13.55" customHeight="1">
      <c r="A118" s="5">
        <v>42121</v>
      </c>
      <c r="B118" s="2">
        <v>229</v>
      </c>
    </row>
    <row r="119" s="3" customFormat="1" ht="13.55" customHeight="1">
      <c r="A119" s="5">
        <v>42122</v>
      </c>
      <c r="B119" s="2">
        <v>225.8</v>
      </c>
    </row>
    <row r="120" s="3" customFormat="1" ht="13.55" customHeight="1">
      <c r="A120" s="5">
        <v>42123</v>
      </c>
      <c r="B120" s="2">
        <v>225.4</v>
      </c>
    </row>
    <row r="121" s="3" customFormat="1" ht="13.55" customHeight="1">
      <c r="A121" s="5">
        <v>42124</v>
      </c>
      <c r="B121" s="2">
        <v>235.8</v>
      </c>
    </row>
    <row r="122" s="3" customFormat="1" ht="13.55" customHeight="1">
      <c r="A122" s="5">
        <v>42125</v>
      </c>
      <c r="B122" s="2">
        <v>233.2</v>
      </c>
    </row>
    <row r="123" s="3" customFormat="1" ht="13.55" customHeight="1">
      <c r="A123" s="5">
        <v>42126</v>
      </c>
      <c r="B123" s="2">
        <v>235.3</v>
      </c>
    </row>
    <row r="124" s="3" customFormat="1" ht="13.55" customHeight="1">
      <c r="A124" s="5">
        <v>42127</v>
      </c>
      <c r="B124" s="2">
        <v>240</v>
      </c>
    </row>
    <row r="125" s="3" customFormat="1" ht="13.55" customHeight="1">
      <c r="A125" s="5">
        <v>42128</v>
      </c>
      <c r="B125" s="2">
        <v>239</v>
      </c>
    </row>
    <row r="126" s="3" customFormat="1" ht="13.55" customHeight="1">
      <c r="A126" s="5">
        <v>42129</v>
      </c>
      <c r="B126" s="2">
        <v>235.8</v>
      </c>
    </row>
    <row r="127" s="3" customFormat="1" ht="13.55" customHeight="1">
      <c r="A127" s="5">
        <v>42130</v>
      </c>
      <c r="B127" s="2">
        <v>230</v>
      </c>
    </row>
    <row r="128" s="3" customFormat="1" ht="13.55" customHeight="1">
      <c r="A128" s="5">
        <v>42131</v>
      </c>
      <c r="B128" s="2">
        <v>237.7</v>
      </c>
    </row>
    <row r="129" s="3" customFormat="1" ht="13.55" customHeight="1">
      <c r="A129" s="5">
        <v>42132</v>
      </c>
      <c r="B129" s="2">
        <v>243.7</v>
      </c>
    </row>
    <row r="130" s="3" customFormat="1" ht="13.55" customHeight="1">
      <c r="A130" s="5">
        <v>42133</v>
      </c>
      <c r="B130" s="2">
        <v>241.4</v>
      </c>
    </row>
    <row r="131" s="3" customFormat="1" ht="13.55" customHeight="1">
      <c r="A131" s="5">
        <v>42134</v>
      </c>
      <c r="B131" s="2">
        <v>240</v>
      </c>
    </row>
    <row r="132" s="3" customFormat="1" ht="13.55" customHeight="1">
      <c r="A132" s="5">
        <v>42135</v>
      </c>
      <c r="B132" s="2">
        <v>241.8</v>
      </c>
    </row>
    <row r="133" s="3" customFormat="1" ht="13.55" customHeight="1">
      <c r="A133" s="5">
        <v>42136</v>
      </c>
      <c r="B133" s="2">
        <v>241.6</v>
      </c>
    </row>
    <row r="134" s="3" customFormat="1" ht="13.55" customHeight="1">
      <c r="A134" s="5">
        <v>42137</v>
      </c>
      <c r="B134" s="2">
        <v>236.4</v>
      </c>
    </row>
    <row r="135" s="3" customFormat="1" ht="13.55" customHeight="1">
      <c r="A135" s="5">
        <v>42138</v>
      </c>
      <c r="B135" s="2">
        <v>236.9</v>
      </c>
    </row>
    <row r="136" s="3" customFormat="1" ht="13.55" customHeight="1">
      <c r="A136" s="5">
        <v>42139</v>
      </c>
      <c r="B136" s="2">
        <v>237.2</v>
      </c>
    </row>
    <row r="137" s="3" customFormat="1" ht="13.55" customHeight="1">
      <c r="A137" s="5">
        <v>42140</v>
      </c>
      <c r="B137" s="2">
        <v>236.2</v>
      </c>
    </row>
    <row r="138" s="3" customFormat="1" ht="13.55" customHeight="1">
      <c r="A138" s="5">
        <v>42141</v>
      </c>
      <c r="B138" s="2">
        <v>236.3</v>
      </c>
    </row>
    <row r="139" s="3" customFormat="1" ht="13.55" customHeight="1">
      <c r="A139" s="5">
        <v>42142</v>
      </c>
      <c r="B139" s="2">
        <v>232.6</v>
      </c>
    </row>
    <row r="140" s="3" customFormat="1" ht="13.55" customHeight="1">
      <c r="A140" s="5">
        <v>42143</v>
      </c>
      <c r="B140" s="2">
        <v>232</v>
      </c>
    </row>
    <row r="141" s="3" customFormat="1" ht="13.55" customHeight="1">
      <c r="A141" s="5">
        <v>42144</v>
      </c>
      <c r="B141" s="2">
        <v>234</v>
      </c>
    </row>
    <row r="142" s="3" customFormat="1" ht="13.55" customHeight="1">
      <c r="A142" s="5">
        <v>42145</v>
      </c>
      <c r="B142" s="2">
        <v>235.4</v>
      </c>
    </row>
    <row r="143" s="3" customFormat="1" ht="13.55" customHeight="1">
      <c r="A143" s="5">
        <v>42146</v>
      </c>
      <c r="B143" s="2">
        <v>240.4</v>
      </c>
    </row>
    <row r="144" s="3" customFormat="1" ht="13.55" customHeight="1">
      <c r="A144" s="5">
        <v>42147</v>
      </c>
      <c r="B144" s="2">
        <v>238.9</v>
      </c>
    </row>
    <row r="145" s="3" customFormat="1" ht="13.55" customHeight="1">
      <c r="A145" s="5">
        <v>42148</v>
      </c>
      <c r="B145" s="2">
        <v>241</v>
      </c>
    </row>
    <row r="146" s="3" customFormat="1" ht="13.55" customHeight="1">
      <c r="A146" s="5">
        <v>42149</v>
      </c>
      <c r="B146" s="2">
        <v>237.4</v>
      </c>
    </row>
    <row r="147" s="3" customFormat="1" ht="13.55" customHeight="1">
      <c r="A147" s="5">
        <v>42150</v>
      </c>
      <c r="B147" s="2">
        <v>237.8</v>
      </c>
    </row>
    <row r="148" s="3" customFormat="1" ht="13.55" customHeight="1">
      <c r="A148" s="5">
        <v>42151</v>
      </c>
      <c r="B148" s="2">
        <v>237.3</v>
      </c>
    </row>
    <row r="149" s="3" customFormat="1" ht="13.55" customHeight="1">
      <c r="A149" s="5">
        <v>42152</v>
      </c>
      <c r="B149" s="2">
        <v>237.3</v>
      </c>
    </row>
    <row r="150" s="3" customFormat="1" ht="13.55" customHeight="1">
      <c r="A150" s="5">
        <v>42153</v>
      </c>
      <c r="B150" s="2">
        <v>237</v>
      </c>
    </row>
    <row r="151" s="3" customFormat="1" ht="13.55" customHeight="1">
      <c r="A151" s="5">
        <v>42154</v>
      </c>
      <c r="B151" s="2">
        <v>233.2</v>
      </c>
    </row>
    <row r="152" s="3" customFormat="1" ht="13.55" customHeight="1">
      <c r="A152" s="5">
        <v>42155</v>
      </c>
      <c r="B152" s="2">
        <v>229.8</v>
      </c>
    </row>
    <row r="153" s="3" customFormat="1" ht="13.55" customHeight="1">
      <c r="A153" s="5">
        <v>42156</v>
      </c>
      <c r="B153" s="2">
        <v>223.1</v>
      </c>
    </row>
    <row r="154" s="3" customFormat="1" ht="13.55" customHeight="1">
      <c r="A154" s="5">
        <v>42157</v>
      </c>
      <c r="B154" s="2">
        <v>225.7</v>
      </c>
    </row>
    <row r="155" s="3" customFormat="1" ht="13.55" customHeight="1">
      <c r="A155" s="5">
        <v>42158</v>
      </c>
      <c r="B155" s="2">
        <v>225.6</v>
      </c>
    </row>
    <row r="156" s="3" customFormat="1" ht="13.55" customHeight="1">
      <c r="A156" s="5">
        <v>42159</v>
      </c>
      <c r="B156" s="2">
        <v>224.2</v>
      </c>
    </row>
    <row r="157" s="3" customFormat="1" ht="13.55" customHeight="1">
      <c r="A157" s="5">
        <v>42160</v>
      </c>
      <c r="B157" s="2">
        <v>225.3</v>
      </c>
    </row>
    <row r="158" s="3" customFormat="1" ht="13.55" customHeight="1">
      <c r="A158" s="5">
        <v>42161</v>
      </c>
      <c r="B158" s="2">
        <v>224.7</v>
      </c>
    </row>
    <row r="159" s="3" customFormat="1" ht="13.55" customHeight="1">
      <c r="A159" s="5">
        <v>42162</v>
      </c>
      <c r="B159" s="2">
        <v>223.5</v>
      </c>
    </row>
    <row r="160" s="3" customFormat="1" ht="13.55" customHeight="1">
      <c r="A160" s="5">
        <v>42163</v>
      </c>
      <c r="B160" s="2">
        <v>228.6</v>
      </c>
    </row>
    <row r="161" s="3" customFormat="1" ht="13.55" customHeight="1">
      <c r="A161" s="5">
        <v>42164</v>
      </c>
      <c r="B161" s="2">
        <v>229.6</v>
      </c>
    </row>
    <row r="162" s="3" customFormat="1" ht="13.55" customHeight="1">
      <c r="A162" s="5">
        <v>42165</v>
      </c>
      <c r="B162" s="2">
        <v>228.8</v>
      </c>
    </row>
    <row r="163" s="3" customFormat="1" ht="13.55" customHeight="1">
      <c r="A163" s="5">
        <v>42166</v>
      </c>
      <c r="B163" s="2">
        <v>229.9</v>
      </c>
    </row>
    <row r="164" s="3" customFormat="1" ht="13.55" customHeight="1">
      <c r="A164" s="5">
        <v>42167</v>
      </c>
      <c r="B164" s="2">
        <v>230.5</v>
      </c>
    </row>
    <row r="165" s="3" customFormat="1" ht="13.55" customHeight="1">
      <c r="A165" s="5">
        <v>42168</v>
      </c>
      <c r="B165" s="2">
        <v>232.5</v>
      </c>
    </row>
    <row r="166" s="3" customFormat="1" ht="13.55" customHeight="1">
      <c r="A166" s="5">
        <v>42169</v>
      </c>
      <c r="B166" s="2">
        <v>233.8</v>
      </c>
    </row>
    <row r="167" s="3" customFormat="1" ht="13.55" customHeight="1">
      <c r="A167" s="5">
        <v>42170</v>
      </c>
      <c r="B167" s="2">
        <v>237</v>
      </c>
    </row>
    <row r="168" s="3" customFormat="1" ht="13.55" customHeight="1">
      <c r="A168" s="5">
        <v>42171</v>
      </c>
      <c r="B168" s="2">
        <v>249.8</v>
      </c>
    </row>
    <row r="169" s="3" customFormat="1" ht="13.55" customHeight="1">
      <c r="A169" s="5">
        <v>42172</v>
      </c>
      <c r="B169" s="2">
        <v>247.4</v>
      </c>
    </row>
    <row r="170" s="3" customFormat="1" ht="13.55" customHeight="1">
      <c r="A170" s="5">
        <v>42173</v>
      </c>
      <c r="B170" s="2">
        <v>248.4</v>
      </c>
    </row>
    <row r="171" s="3" customFormat="1" ht="13.55" customHeight="1">
      <c r="A171" s="5">
        <v>42174</v>
      </c>
      <c r="B171" s="2">
        <v>244.1</v>
      </c>
    </row>
    <row r="172" s="3" customFormat="1" ht="13.55" customHeight="1">
      <c r="A172" s="5">
        <v>42175</v>
      </c>
      <c r="B172" s="2">
        <v>245</v>
      </c>
    </row>
    <row r="173" s="3" customFormat="1" ht="13.55" customHeight="1">
      <c r="A173" s="5">
        <v>42176</v>
      </c>
      <c r="B173" s="2">
        <v>244.1</v>
      </c>
    </row>
    <row r="174" s="3" customFormat="1" ht="13.55" customHeight="1">
      <c r="A174" s="5">
        <v>42177</v>
      </c>
      <c r="B174" s="2">
        <v>247.5</v>
      </c>
    </row>
    <row r="175" s="3" customFormat="1" ht="13.55" customHeight="1">
      <c r="A175" s="5">
        <v>42178</v>
      </c>
      <c r="B175" s="2">
        <v>243.8</v>
      </c>
    </row>
    <row r="176" s="3" customFormat="1" ht="13.55" customHeight="1">
      <c r="A176" s="5">
        <v>42179</v>
      </c>
      <c r="B176" s="2">
        <v>240.6</v>
      </c>
    </row>
    <row r="177" s="3" customFormat="1" ht="13.55" customHeight="1">
      <c r="A177" s="5">
        <v>42180</v>
      </c>
      <c r="B177" s="2">
        <v>242.6</v>
      </c>
    </row>
    <row r="178" s="3" customFormat="1" ht="13.55" customHeight="1">
      <c r="A178" s="5">
        <v>42181</v>
      </c>
      <c r="B178" s="2">
        <v>242.9</v>
      </c>
    </row>
    <row r="179" s="3" customFormat="1" ht="13.55" customHeight="1">
      <c r="A179" s="5">
        <v>42182</v>
      </c>
      <c r="B179" s="2">
        <v>250.7</v>
      </c>
    </row>
    <row r="180" s="3" customFormat="1" ht="13.55" customHeight="1">
      <c r="A180" s="5">
        <v>42183</v>
      </c>
      <c r="B180" s="2">
        <v>248.9</v>
      </c>
    </row>
    <row r="181" s="3" customFormat="1" ht="13.55" customHeight="1">
      <c r="A181" s="5">
        <v>42184</v>
      </c>
      <c r="B181" s="2">
        <v>257</v>
      </c>
    </row>
    <row r="182" s="3" customFormat="1" ht="13.55" customHeight="1">
      <c r="A182" s="5">
        <v>42185</v>
      </c>
      <c r="B182" s="2">
        <v>264.1</v>
      </c>
    </row>
    <row r="183" s="3" customFormat="1" ht="13.55" customHeight="1">
      <c r="A183" s="5">
        <v>42186</v>
      </c>
      <c r="B183" s="2">
        <v>257.6</v>
      </c>
    </row>
    <row r="184" s="3" customFormat="1" ht="13.55" customHeight="1">
      <c r="A184" s="5">
        <v>42187</v>
      </c>
      <c r="B184" s="2">
        <v>254.9</v>
      </c>
    </row>
    <row r="185" s="3" customFormat="1" ht="13.55" customHeight="1">
      <c r="A185" s="5">
        <v>42188</v>
      </c>
      <c r="B185" s="2">
        <v>255.4</v>
      </c>
    </row>
    <row r="186" s="3" customFormat="1" ht="13.55" customHeight="1">
      <c r="A186" s="5">
        <v>42189</v>
      </c>
      <c r="B186" s="2">
        <v>260.5</v>
      </c>
    </row>
    <row r="187" s="3" customFormat="1" ht="13.55" customHeight="1">
      <c r="A187" s="5">
        <v>42190</v>
      </c>
      <c r="B187" s="2">
        <v>270.1</v>
      </c>
    </row>
    <row r="188" s="3" customFormat="1" ht="13.55" customHeight="1">
      <c r="A188" s="5">
        <v>42191</v>
      </c>
      <c r="B188" s="2">
        <v>269.1</v>
      </c>
    </row>
    <row r="189" s="3" customFormat="1" ht="13.55" customHeight="1">
      <c r="A189" s="5">
        <v>42192</v>
      </c>
      <c r="B189" s="2">
        <v>266.2</v>
      </c>
    </row>
    <row r="190" s="3" customFormat="1" ht="13.55" customHeight="1">
      <c r="A190" s="5">
        <v>42193</v>
      </c>
      <c r="B190" s="2">
        <v>268.6</v>
      </c>
    </row>
    <row r="191" s="3" customFormat="1" ht="13.55" customHeight="1">
      <c r="A191" s="5">
        <v>42194</v>
      </c>
      <c r="B191" s="2">
        <v>269.1</v>
      </c>
    </row>
    <row r="192" s="3" customFormat="1" ht="13.55" customHeight="1">
      <c r="A192" s="5">
        <v>42195</v>
      </c>
      <c r="B192" s="2">
        <v>283.6</v>
      </c>
    </row>
    <row r="193" s="3" customFormat="1" ht="13.55" customHeight="1">
      <c r="A193" s="5">
        <v>42196</v>
      </c>
      <c r="B193" s="2">
        <v>292</v>
      </c>
    </row>
    <row r="194" s="3" customFormat="1" ht="13.55" customHeight="1">
      <c r="A194" s="5">
        <v>42197</v>
      </c>
      <c r="B194" s="2">
        <v>310.4</v>
      </c>
    </row>
    <row r="195" s="3" customFormat="1" ht="13.55" customHeight="1">
      <c r="A195" s="5">
        <v>42198</v>
      </c>
      <c r="B195" s="2">
        <v>290.4</v>
      </c>
    </row>
    <row r="196" s="3" customFormat="1" ht="13.55" customHeight="1">
      <c r="A196" s="5">
        <v>42199</v>
      </c>
      <c r="B196" s="2">
        <v>287</v>
      </c>
    </row>
    <row r="197" s="3" customFormat="1" ht="13.55" customHeight="1">
      <c r="A197" s="5">
        <v>42200</v>
      </c>
      <c r="B197" s="2">
        <v>283.4</v>
      </c>
    </row>
    <row r="198" s="3" customFormat="1" ht="13.55" customHeight="1">
      <c r="A198" s="5">
        <v>42201</v>
      </c>
      <c r="B198" s="2">
        <v>276.6</v>
      </c>
    </row>
    <row r="199" s="3" customFormat="1" ht="13.55" customHeight="1">
      <c r="A199" s="5">
        <v>42202</v>
      </c>
      <c r="B199" s="2">
        <v>279.6</v>
      </c>
    </row>
    <row r="200" s="3" customFormat="1" ht="13.55" customHeight="1">
      <c r="A200" s="5">
        <v>42203</v>
      </c>
      <c r="B200" s="2">
        <v>274</v>
      </c>
    </row>
    <row r="201" s="3" customFormat="1" ht="13.55" customHeight="1">
      <c r="A201" s="5">
        <v>42204</v>
      </c>
      <c r="B201" s="2">
        <v>273.2</v>
      </c>
    </row>
    <row r="202" s="3" customFormat="1" ht="13.55" customHeight="1">
      <c r="A202" s="5">
        <v>42205</v>
      </c>
      <c r="B202" s="2">
        <v>277.7</v>
      </c>
    </row>
    <row r="203" s="3" customFormat="1" ht="13.55" customHeight="1">
      <c r="A203" s="5">
        <v>42206</v>
      </c>
      <c r="B203" s="2">
        <v>275.1</v>
      </c>
    </row>
    <row r="204" s="3" customFormat="1" ht="13.55" customHeight="1">
      <c r="A204" s="5">
        <v>42207</v>
      </c>
      <c r="B204" s="2">
        <v>276.5</v>
      </c>
    </row>
    <row r="205" s="3" customFormat="1" ht="13.55" customHeight="1">
      <c r="A205" s="5">
        <v>42208</v>
      </c>
      <c r="B205" s="2">
        <v>275.5</v>
      </c>
    </row>
    <row r="206" s="3" customFormat="1" ht="13.55" customHeight="1">
      <c r="A206" s="5">
        <v>42209</v>
      </c>
      <c r="B206" s="2">
        <v>288.4</v>
      </c>
    </row>
    <row r="207" s="3" customFormat="1" ht="13.55" customHeight="1">
      <c r="A207" s="5">
        <v>42210</v>
      </c>
      <c r="B207" s="2">
        <v>288.7</v>
      </c>
    </row>
    <row r="208" s="3" customFormat="1" ht="13.55" customHeight="1">
      <c r="A208" s="5">
        <v>42211</v>
      </c>
      <c r="B208" s="2">
        <v>291.8</v>
      </c>
    </row>
    <row r="209" s="3" customFormat="1" ht="13.55" customHeight="1">
      <c r="A209" s="5">
        <v>42212</v>
      </c>
      <c r="B209" s="2">
        <v>293</v>
      </c>
    </row>
    <row r="210" s="3" customFormat="1" ht="13.55" customHeight="1">
      <c r="A210" s="5">
        <v>42213</v>
      </c>
      <c r="B210" s="2">
        <v>293.7</v>
      </c>
    </row>
    <row r="211" s="3" customFormat="1" ht="13.55" customHeight="1">
      <c r="A211" s="5">
        <v>42214</v>
      </c>
      <c r="B211" s="2">
        <v>288.4</v>
      </c>
    </row>
    <row r="212" s="3" customFormat="1" ht="13.55" customHeight="1">
      <c r="A212" s="5">
        <v>42215</v>
      </c>
      <c r="B212" s="2">
        <v>287</v>
      </c>
    </row>
    <row r="213" s="3" customFormat="1" ht="13.55" customHeight="1">
      <c r="A213" s="5">
        <v>42216</v>
      </c>
      <c r="B213" s="2">
        <v>283.7</v>
      </c>
    </row>
    <row r="214" s="3" customFormat="1" ht="13.55" customHeight="1">
      <c r="A214" s="5">
        <v>42217</v>
      </c>
      <c r="B214" s="2">
        <v>280.5</v>
      </c>
    </row>
    <row r="215" s="3" customFormat="1" ht="13.55" customHeight="1">
      <c r="A215" s="5">
        <v>42218</v>
      </c>
      <c r="B215" s="2">
        <v>281.4</v>
      </c>
    </row>
    <row r="216" s="3" customFormat="1" ht="13.55" customHeight="1">
      <c r="A216" s="5">
        <v>42219</v>
      </c>
      <c r="B216" s="2">
        <v>281.6</v>
      </c>
    </row>
    <row r="217" s="3" customFormat="1" ht="13.55" customHeight="1">
      <c r="A217" s="5">
        <v>42220</v>
      </c>
      <c r="B217" s="2">
        <v>284.3</v>
      </c>
    </row>
    <row r="218" s="3" customFormat="1" ht="13.55" customHeight="1">
      <c r="A218" s="5">
        <v>42221</v>
      </c>
      <c r="B218" s="2">
        <v>281.7</v>
      </c>
    </row>
    <row r="219" s="3" customFormat="1" ht="13.55" customHeight="1">
      <c r="A219" s="5">
        <v>42222</v>
      </c>
      <c r="B219" s="2">
        <v>278</v>
      </c>
    </row>
    <row r="220" s="3" customFormat="1" ht="13.55" customHeight="1">
      <c r="A220" s="5">
        <v>42223</v>
      </c>
      <c r="B220" s="2">
        <v>277.9</v>
      </c>
    </row>
    <row r="221" s="3" customFormat="1" ht="13.55" customHeight="1">
      <c r="A221" s="5">
        <v>42224</v>
      </c>
      <c r="B221" s="2">
        <v>258.6</v>
      </c>
    </row>
    <row r="222" s="3" customFormat="1" ht="13.55" customHeight="1">
      <c r="A222" s="5">
        <v>42225</v>
      </c>
      <c r="B222" s="2">
        <v>263.9</v>
      </c>
    </row>
    <row r="223" s="3" customFormat="1" ht="13.55" customHeight="1">
      <c r="A223" s="5">
        <v>42226</v>
      </c>
      <c r="B223" s="2">
        <v>263.3</v>
      </c>
    </row>
    <row r="224" s="3" customFormat="1" ht="13.55" customHeight="1">
      <c r="A224" s="5">
        <v>42227</v>
      </c>
      <c r="B224" s="2">
        <v>269</v>
      </c>
    </row>
    <row r="225" s="3" customFormat="1" ht="13.55" customHeight="1">
      <c r="A225" s="5">
        <v>42228</v>
      </c>
      <c r="B225" s="2">
        <v>267.7</v>
      </c>
    </row>
    <row r="226" s="3" customFormat="1" ht="13.55" customHeight="1">
      <c r="A226" s="5">
        <v>42229</v>
      </c>
      <c r="B226" s="2">
        <v>263.4</v>
      </c>
    </row>
    <row r="227" s="3" customFormat="1" ht="13.55" customHeight="1">
      <c r="A227" s="5">
        <v>42230</v>
      </c>
      <c r="B227" s="2">
        <v>265</v>
      </c>
    </row>
    <row r="228" s="3" customFormat="1" ht="13.55" customHeight="1">
      <c r="A228" s="5">
        <v>42231</v>
      </c>
      <c r="B228" s="2">
        <v>260.5</v>
      </c>
    </row>
    <row r="229" s="3" customFormat="1" ht="13.55" customHeight="1">
      <c r="A229" s="5">
        <v>42232</v>
      </c>
      <c r="B229" s="2">
        <v>257.1</v>
      </c>
    </row>
    <row r="230" s="3" customFormat="1" ht="13.55" customHeight="1">
      <c r="A230" s="5">
        <v>42233</v>
      </c>
      <c r="B230" s="2">
        <v>257.1</v>
      </c>
    </row>
    <row r="231" s="3" customFormat="1" ht="13.55" customHeight="1">
      <c r="A231" s="5">
        <v>42234</v>
      </c>
      <c r="B231" s="2">
        <v>246.7</v>
      </c>
    </row>
    <row r="232" s="3" customFormat="1" ht="13.55" customHeight="1">
      <c r="A232" s="5">
        <v>42235</v>
      </c>
      <c r="B232" s="2">
        <v>226</v>
      </c>
    </row>
    <row r="233" s="3" customFormat="1" ht="13.55" customHeight="1">
      <c r="A233" s="5">
        <v>42236</v>
      </c>
      <c r="B233" s="2">
        <v>234.7</v>
      </c>
    </row>
    <row r="234" s="3" customFormat="1" ht="13.55" customHeight="1">
      <c r="A234" s="5">
        <v>42237</v>
      </c>
      <c r="B234" s="2">
        <v>232.4</v>
      </c>
    </row>
    <row r="235" s="3" customFormat="1" ht="13.55" customHeight="1">
      <c r="A235" s="5">
        <v>42238</v>
      </c>
      <c r="B235" s="2">
        <v>229.5</v>
      </c>
    </row>
    <row r="236" s="3" customFormat="1" ht="13.55" customHeight="1">
      <c r="A236" s="5">
        <v>42239</v>
      </c>
      <c r="B236" s="2">
        <v>226.8</v>
      </c>
    </row>
    <row r="237" s="3" customFormat="1" ht="13.55" customHeight="1">
      <c r="A237" s="5">
        <v>42240</v>
      </c>
      <c r="B237" s="2">
        <v>211.4</v>
      </c>
    </row>
    <row r="238" s="3" customFormat="1" ht="13.55" customHeight="1">
      <c r="A238" s="5">
        <v>42241</v>
      </c>
      <c r="B238" s="2">
        <v>220.5</v>
      </c>
    </row>
    <row r="239" s="3" customFormat="1" ht="13.55" customHeight="1">
      <c r="A239" s="5">
        <v>42242</v>
      </c>
      <c r="B239" s="2">
        <v>225</v>
      </c>
    </row>
    <row r="240" s="3" customFormat="1" ht="13.55" customHeight="1">
      <c r="A240" s="5">
        <v>42243</v>
      </c>
      <c r="B240" s="2">
        <v>222.7</v>
      </c>
    </row>
    <row r="241" s="3" customFormat="1" ht="13.55" customHeight="1">
      <c r="A241" s="5">
        <v>42244</v>
      </c>
      <c r="B241" s="2">
        <v>231.6</v>
      </c>
    </row>
    <row r="242" s="3" customFormat="1" ht="13.55" customHeight="1">
      <c r="A242" s="5">
        <v>42245</v>
      </c>
      <c r="B242" s="2">
        <v>228.5</v>
      </c>
    </row>
    <row r="243" s="3" customFormat="1" ht="13.55" customHeight="1">
      <c r="A243" s="5">
        <v>42246</v>
      </c>
      <c r="B243" s="2">
        <v>228.4</v>
      </c>
    </row>
    <row r="244" s="3" customFormat="1" ht="13.55" customHeight="1">
      <c r="A244" s="5">
        <v>42247</v>
      </c>
      <c r="B244" s="2">
        <v>229.5</v>
      </c>
    </row>
    <row r="245" s="3" customFormat="1" ht="13.55" customHeight="1">
      <c r="A245" s="5">
        <v>42248</v>
      </c>
      <c r="B245" s="2">
        <v>227.2</v>
      </c>
    </row>
    <row r="246" s="3" customFormat="1" ht="13.55" customHeight="1">
      <c r="A246" s="5">
        <v>42249</v>
      </c>
      <c r="B246" s="2">
        <v>228.6</v>
      </c>
    </row>
    <row r="247" s="3" customFormat="1" ht="13.55" customHeight="1">
      <c r="A247" s="5">
        <v>42250</v>
      </c>
      <c r="B247" s="2">
        <v>226.2</v>
      </c>
    </row>
    <row r="248" s="3" customFormat="1" ht="13.55" customHeight="1">
      <c r="A248" s="5">
        <v>42251</v>
      </c>
      <c r="B248" s="2">
        <v>230.3</v>
      </c>
    </row>
    <row r="249" s="3" customFormat="1" ht="13.55" customHeight="1">
      <c r="A249" s="5">
        <v>42252</v>
      </c>
      <c r="B249" s="2">
        <v>233.7</v>
      </c>
    </row>
    <row r="250" s="3" customFormat="1" ht="13.55" customHeight="1">
      <c r="A250" s="5">
        <v>42253</v>
      </c>
      <c r="B250" s="2">
        <v>239.9</v>
      </c>
    </row>
    <row r="251" s="3" customFormat="1" ht="13.55" customHeight="1">
      <c r="A251" s="5">
        <v>42254</v>
      </c>
      <c r="B251" s="2">
        <v>239.6</v>
      </c>
    </row>
    <row r="252" s="3" customFormat="1" ht="13.55" customHeight="1">
      <c r="A252" s="5">
        <v>42255</v>
      </c>
      <c r="B252" s="2">
        <v>243.2</v>
      </c>
    </row>
    <row r="253" s="3" customFormat="1" ht="13.55" customHeight="1">
      <c r="A253" s="5">
        <v>42256</v>
      </c>
      <c r="B253" s="2">
        <v>237.4</v>
      </c>
    </row>
    <row r="254" s="3" customFormat="1" ht="13.55" customHeight="1">
      <c r="A254" s="5">
        <v>42257</v>
      </c>
      <c r="B254" s="2">
        <v>238.1</v>
      </c>
    </row>
    <row r="255" s="3" customFormat="1" ht="13.55" customHeight="1">
      <c r="A255" s="5">
        <v>42258</v>
      </c>
      <c r="B255" s="2">
        <v>239.9</v>
      </c>
    </row>
    <row r="256" s="3" customFormat="1" ht="13.55" customHeight="1">
      <c r="A256" s="5">
        <v>42259</v>
      </c>
      <c r="B256" s="2">
        <v>235.6</v>
      </c>
    </row>
    <row r="257" s="3" customFormat="1" ht="13.55" customHeight="1">
      <c r="A257" s="5">
        <v>42260</v>
      </c>
      <c r="B257" s="2">
        <v>230.2</v>
      </c>
    </row>
    <row r="258" s="3" customFormat="1" ht="13.55" customHeight="1">
      <c r="A258" s="5">
        <v>42261</v>
      </c>
      <c r="B258" s="2">
        <v>229.9</v>
      </c>
    </row>
    <row r="259" s="3" customFormat="1" ht="13.55" customHeight="1">
      <c r="A259" s="5">
        <v>42262</v>
      </c>
      <c r="B259" s="2">
        <v>229.5</v>
      </c>
    </row>
    <row r="260" s="3" customFormat="1" ht="13.55" customHeight="1">
      <c r="A260" s="5">
        <v>42263</v>
      </c>
      <c r="B260" s="2">
        <v>228.6</v>
      </c>
    </row>
    <row r="261" s="3" customFormat="1" ht="13.55" customHeight="1">
      <c r="A261" s="5">
        <v>42264</v>
      </c>
      <c r="B261" s="2">
        <v>232.7</v>
      </c>
    </row>
    <row r="262" s="3" customFormat="1" ht="13.55" customHeight="1">
      <c r="A262" s="5">
        <v>42265</v>
      </c>
      <c r="B262" s="2">
        <v>232.2</v>
      </c>
    </row>
    <row r="263" s="3" customFormat="1" ht="13.55" customHeight="1">
      <c r="A263" s="5">
        <v>42266</v>
      </c>
      <c r="B263" s="2">
        <v>231.1</v>
      </c>
    </row>
    <row r="264" s="3" customFormat="1" ht="13.55" customHeight="1">
      <c r="A264" s="5">
        <v>42267</v>
      </c>
      <c r="B264" s="2">
        <v>231.1</v>
      </c>
    </row>
    <row r="265" s="3" customFormat="1" ht="13.55" customHeight="1">
      <c r="A265" s="5">
        <v>42268</v>
      </c>
      <c r="B265" s="2">
        <v>226.3</v>
      </c>
    </row>
    <row r="266" s="3" customFormat="1" ht="13.55" customHeight="1">
      <c r="A266" s="5">
        <v>42269</v>
      </c>
      <c r="B266" s="2">
        <v>230</v>
      </c>
    </row>
    <row r="267" s="3" customFormat="1" ht="13.55" customHeight="1">
      <c r="A267" s="5">
        <v>42270</v>
      </c>
      <c r="B267" s="2">
        <v>229.9</v>
      </c>
    </row>
    <row r="268" s="3" customFormat="1" ht="13.55" customHeight="1">
      <c r="A268" s="5">
        <v>42271</v>
      </c>
      <c r="B268" s="2">
        <v>233.8</v>
      </c>
    </row>
    <row r="269" s="3" customFormat="1" ht="13.55" customHeight="1">
      <c r="A269" s="5">
        <v>42272</v>
      </c>
      <c r="B269" s="2">
        <v>235</v>
      </c>
    </row>
    <row r="270" s="3" customFormat="1" ht="13.55" customHeight="1">
      <c r="A270" s="5">
        <v>42273</v>
      </c>
      <c r="B270" s="2">
        <v>234.3</v>
      </c>
    </row>
    <row r="271" s="3" customFormat="1" ht="13.55" customHeight="1">
      <c r="A271" s="5">
        <v>42274</v>
      </c>
      <c r="B271" s="2">
        <v>232.5</v>
      </c>
    </row>
    <row r="272" s="3" customFormat="1" ht="13.55" customHeight="1">
      <c r="A272" s="5">
        <v>42275</v>
      </c>
      <c r="B272" s="2">
        <v>238.9</v>
      </c>
    </row>
    <row r="273" s="3" customFormat="1" ht="13.55" customHeight="1">
      <c r="A273" s="5">
        <v>42276</v>
      </c>
      <c r="B273" s="2">
        <v>236.7</v>
      </c>
    </row>
    <row r="274" s="3" customFormat="1" ht="13.55" customHeight="1">
      <c r="A274" s="5">
        <v>42277</v>
      </c>
      <c r="B274" s="2">
        <v>235.9</v>
      </c>
    </row>
    <row r="275" s="3" customFormat="1" ht="13.55" customHeight="1">
      <c r="A275" s="5">
        <v>42278</v>
      </c>
      <c r="B275" s="2">
        <v>237.1</v>
      </c>
    </row>
    <row r="276" s="3" customFormat="1" ht="13.55" customHeight="1">
      <c r="A276" s="5">
        <v>42279</v>
      </c>
      <c r="B276" s="2">
        <v>236.7</v>
      </c>
    </row>
    <row r="277" s="3" customFormat="1" ht="13.55" customHeight="1">
      <c r="A277" s="5">
        <v>42280</v>
      </c>
      <c r="B277" s="2">
        <v>238.6</v>
      </c>
    </row>
    <row r="278" s="3" customFormat="1" ht="13.55" customHeight="1">
      <c r="A278" s="5">
        <v>42281</v>
      </c>
      <c r="B278" s="2">
        <v>238.3</v>
      </c>
    </row>
    <row r="279" s="3" customFormat="1" ht="13.55" customHeight="1">
      <c r="A279" s="5">
        <v>42282</v>
      </c>
      <c r="B279" s="2">
        <v>240.1</v>
      </c>
    </row>
    <row r="280" s="3" customFormat="1" ht="13.55" customHeight="1">
      <c r="A280" s="5">
        <v>42283</v>
      </c>
      <c r="B280" s="2">
        <v>246.1</v>
      </c>
    </row>
    <row r="281" s="3" customFormat="1" ht="13.55" customHeight="1">
      <c r="A281" s="5">
        <v>42284</v>
      </c>
      <c r="B281" s="2">
        <v>243</v>
      </c>
    </row>
    <row r="282" s="3" customFormat="1" ht="13.55" customHeight="1">
      <c r="A282" s="5">
        <v>42285</v>
      </c>
      <c r="B282" s="2">
        <v>242.6</v>
      </c>
    </row>
    <row r="283" s="3" customFormat="1" ht="13.55" customHeight="1">
      <c r="A283" s="5">
        <v>42286</v>
      </c>
      <c r="B283" s="2">
        <v>244</v>
      </c>
    </row>
    <row r="284" s="3" customFormat="1" ht="13.55" customHeight="1">
      <c r="A284" s="5">
        <v>42287</v>
      </c>
      <c r="B284" s="2">
        <v>245.4</v>
      </c>
    </row>
    <row r="285" s="3" customFormat="1" ht="13.55" customHeight="1">
      <c r="A285" s="5">
        <v>42288</v>
      </c>
      <c r="B285" s="2">
        <v>247.6</v>
      </c>
    </row>
    <row r="286" s="3" customFormat="1" ht="13.55" customHeight="1">
      <c r="A286" s="5">
        <v>42289</v>
      </c>
      <c r="B286" s="2">
        <v>245.4</v>
      </c>
    </row>
    <row r="287" s="3" customFormat="1" ht="13.55" customHeight="1">
      <c r="A287" s="5">
        <v>42290</v>
      </c>
      <c r="B287" s="2">
        <v>248.8</v>
      </c>
    </row>
    <row r="288" s="3" customFormat="1" ht="13.55" customHeight="1">
      <c r="A288" s="5">
        <v>42291</v>
      </c>
      <c r="B288" s="2">
        <v>252.3</v>
      </c>
    </row>
    <row r="289" s="3" customFormat="1" ht="13.55" customHeight="1">
      <c r="A289" s="5">
        <v>42292</v>
      </c>
      <c r="B289" s="2">
        <v>254.4</v>
      </c>
    </row>
    <row r="290" s="3" customFormat="1" ht="13.55" customHeight="1">
      <c r="A290" s="5">
        <v>42293</v>
      </c>
      <c r="B290" s="2">
        <v>262.9</v>
      </c>
    </row>
    <row r="291" s="3" customFormat="1" ht="13.55" customHeight="1">
      <c r="A291" s="5">
        <v>42294</v>
      </c>
      <c r="B291" s="2">
        <v>269.6</v>
      </c>
    </row>
    <row r="292" s="3" customFormat="1" ht="13.55" customHeight="1">
      <c r="A292" s="5">
        <v>42295</v>
      </c>
      <c r="B292" s="2">
        <v>261.7</v>
      </c>
    </row>
    <row r="293" s="3" customFormat="1" ht="13.55" customHeight="1">
      <c r="A293" s="5">
        <v>42296</v>
      </c>
      <c r="B293" s="2">
        <v>263.8</v>
      </c>
    </row>
    <row r="294" s="3" customFormat="1" ht="13.55" customHeight="1">
      <c r="A294" s="5">
        <v>42297</v>
      </c>
      <c r="B294" s="2">
        <v>269.8</v>
      </c>
    </row>
    <row r="295" s="3" customFormat="1" ht="13.55" customHeight="1">
      <c r="A295" s="5">
        <v>42298</v>
      </c>
      <c r="B295" s="2">
        <v>267.1</v>
      </c>
    </row>
    <row r="296" s="3" customFormat="1" ht="13.55" customHeight="1">
      <c r="A296" s="5">
        <v>42299</v>
      </c>
      <c r="B296" s="2">
        <v>274.4</v>
      </c>
    </row>
    <row r="297" s="3" customFormat="1" ht="13.55" customHeight="1">
      <c r="A297" s="5">
        <v>42300</v>
      </c>
      <c r="B297" s="2">
        <v>276.9</v>
      </c>
    </row>
    <row r="298" s="3" customFormat="1" ht="13.55" customHeight="1">
      <c r="A298" s="5">
        <v>42301</v>
      </c>
      <c r="B298" s="2">
        <v>282.6</v>
      </c>
    </row>
    <row r="299" s="3" customFormat="1" ht="13.55" customHeight="1">
      <c r="A299" s="5">
        <v>42302</v>
      </c>
      <c r="B299" s="2">
        <v>287.9</v>
      </c>
    </row>
    <row r="300" s="3" customFormat="1" ht="13.55" customHeight="1">
      <c r="A300" s="5">
        <v>42303</v>
      </c>
      <c r="B300" s="2">
        <v>285.1</v>
      </c>
    </row>
    <row r="301" s="3" customFormat="1" ht="13.55" customHeight="1">
      <c r="A301" s="5">
        <v>42304</v>
      </c>
      <c r="B301" s="2">
        <v>294.7</v>
      </c>
    </row>
    <row r="302" s="3" customFormat="1" ht="13.55" customHeight="1">
      <c r="A302" s="5">
        <v>42305</v>
      </c>
      <c r="B302" s="2">
        <v>303.5</v>
      </c>
    </row>
    <row r="303" s="3" customFormat="1" ht="13.55" customHeight="1">
      <c r="A303" s="5">
        <v>42306</v>
      </c>
      <c r="B303" s="2">
        <v>313.6</v>
      </c>
    </row>
    <row r="304" s="3" customFormat="1" ht="13.55" customHeight="1">
      <c r="A304" s="5">
        <v>42307</v>
      </c>
      <c r="B304" s="2">
        <v>327.1</v>
      </c>
    </row>
    <row r="305" s="3" customFormat="1" ht="13.55" customHeight="1">
      <c r="A305" s="5">
        <v>42308</v>
      </c>
      <c r="B305" s="2">
        <v>311.2</v>
      </c>
    </row>
    <row r="306" s="3" customFormat="1" ht="13.55" customHeight="1">
      <c r="A306" s="5">
        <v>42309</v>
      </c>
      <c r="B306" s="2">
        <v>323</v>
      </c>
    </row>
    <row r="307" s="3" customFormat="1" ht="13.55" customHeight="1">
      <c r="A307" s="5">
        <v>42310</v>
      </c>
      <c r="B307" s="2">
        <v>359.3</v>
      </c>
    </row>
    <row r="308" s="3" customFormat="1" ht="13.55" customHeight="1">
      <c r="A308" s="5">
        <v>42311</v>
      </c>
      <c r="B308" s="2">
        <v>396.5</v>
      </c>
    </row>
    <row r="309" s="3" customFormat="1" ht="13.55" customHeight="1">
      <c r="A309" s="5">
        <v>42312</v>
      </c>
      <c r="B309" s="2">
        <v>400.9</v>
      </c>
    </row>
    <row r="310" s="3" customFormat="1" ht="13.55" customHeight="1">
      <c r="A310" s="5">
        <v>42313</v>
      </c>
      <c r="B310" s="2">
        <v>382.7</v>
      </c>
    </row>
    <row r="311" s="3" customFormat="1" ht="13.55" customHeight="1">
      <c r="A311" s="5">
        <v>42314</v>
      </c>
      <c r="B311" s="2">
        <v>369.8</v>
      </c>
    </row>
    <row r="312" s="3" customFormat="1" ht="13.55" customHeight="1">
      <c r="A312" s="5">
        <v>42315</v>
      </c>
      <c r="B312" s="2">
        <v>385.1</v>
      </c>
    </row>
    <row r="313" s="3" customFormat="1" ht="13.55" customHeight="1">
      <c r="A313" s="5">
        <v>42316</v>
      </c>
      <c r="B313" s="2">
        <v>371.6</v>
      </c>
    </row>
    <row r="314" s="3" customFormat="1" ht="13.55" customHeight="1">
      <c r="A314" s="5">
        <v>42317</v>
      </c>
      <c r="B314" s="2">
        <v>380.2</v>
      </c>
    </row>
    <row r="315" s="3" customFormat="1" ht="13.55" customHeight="1">
      <c r="A315" s="5">
        <v>42318</v>
      </c>
      <c r="B315" s="2">
        <v>336.7</v>
      </c>
    </row>
    <row r="316" s="3" customFormat="1" ht="13.55" customHeight="1">
      <c r="A316" s="5">
        <v>42319</v>
      </c>
      <c r="B316" s="2">
        <v>304.7</v>
      </c>
    </row>
    <row r="317" s="3" customFormat="1" ht="13.55" customHeight="1">
      <c r="A317" s="5">
        <v>42320</v>
      </c>
      <c r="B317" s="2">
        <v>333.9</v>
      </c>
    </row>
    <row r="318" s="3" customFormat="1" ht="13.55" customHeight="1">
      <c r="A318" s="5">
        <v>42321</v>
      </c>
      <c r="B318" s="2">
        <v>333.8</v>
      </c>
    </row>
    <row r="319" s="3" customFormat="1" ht="13.55" customHeight="1">
      <c r="A319" s="5">
        <v>42322</v>
      </c>
      <c r="B319" s="2">
        <v>331.8</v>
      </c>
    </row>
    <row r="320" s="3" customFormat="1" ht="13.55" customHeight="1">
      <c r="A320" s="5">
        <v>42323</v>
      </c>
      <c r="B320" s="2">
        <v>317.5</v>
      </c>
    </row>
    <row r="321" s="3" customFormat="1" ht="13.55" customHeight="1">
      <c r="A321" s="5">
        <v>42324</v>
      </c>
      <c r="B321" s="2">
        <v>330.2</v>
      </c>
    </row>
    <row r="322" s="3" customFormat="1" ht="13.55" customHeight="1">
      <c r="A322" s="5">
        <v>42325</v>
      </c>
      <c r="B322" s="2">
        <v>333.9</v>
      </c>
    </row>
    <row r="323" s="3" customFormat="1" ht="13.55" customHeight="1">
      <c r="A323" s="5">
        <v>42326</v>
      </c>
      <c r="B323" s="2">
        <v>335.9</v>
      </c>
    </row>
    <row r="324" s="3" customFormat="1" ht="13.55" customHeight="1">
      <c r="A324" s="5">
        <v>42327</v>
      </c>
      <c r="B324" s="2">
        <v>325</v>
      </c>
    </row>
    <row r="325" s="3" customFormat="1" ht="13.55" customHeight="1">
      <c r="A325" s="5">
        <v>42328</v>
      </c>
      <c r="B325" s="2">
        <v>321.1</v>
      </c>
    </row>
    <row r="326" s="3" customFormat="1" ht="13.55" customHeight="1">
      <c r="A326" s="5">
        <v>42329</v>
      </c>
      <c r="B326" s="2">
        <v>324.7</v>
      </c>
    </row>
    <row r="327" s="3" customFormat="1" ht="13.55" customHeight="1">
      <c r="A327" s="5">
        <v>42330</v>
      </c>
      <c r="B327" s="2">
        <v>322.8</v>
      </c>
    </row>
    <row r="328" s="3" customFormat="1" ht="13.55" customHeight="1">
      <c r="A328" s="5">
        <v>42331</v>
      </c>
      <c r="B328" s="2">
        <v>322.1</v>
      </c>
    </row>
    <row r="329" s="3" customFormat="1" ht="13.55" customHeight="1">
      <c r="A329" s="5">
        <v>42332</v>
      </c>
      <c r="B329" s="2">
        <v>318.4</v>
      </c>
    </row>
    <row r="330" s="3" customFormat="1" ht="13.55" customHeight="1">
      <c r="A330" s="5">
        <v>42333</v>
      </c>
      <c r="B330" s="2">
        <v>327.5</v>
      </c>
    </row>
    <row r="331" s="3" customFormat="1" ht="13.55" customHeight="1">
      <c r="A331" s="5">
        <v>42334</v>
      </c>
      <c r="B331" s="2">
        <v>353.7</v>
      </c>
    </row>
    <row r="332" s="3" customFormat="1" ht="13.55" customHeight="1">
      <c r="A332" s="5">
        <v>42335</v>
      </c>
      <c r="B332" s="2">
        <v>359.5</v>
      </c>
    </row>
    <row r="333" s="3" customFormat="1" ht="13.55" customHeight="1">
      <c r="A333" s="5">
        <v>42336</v>
      </c>
      <c r="B333" s="2">
        <v>355.8</v>
      </c>
    </row>
    <row r="334" s="3" customFormat="1" ht="13.55" customHeight="1">
      <c r="A334" s="5">
        <v>42337</v>
      </c>
      <c r="B334" s="2">
        <v>370.8</v>
      </c>
    </row>
    <row r="335" s="3" customFormat="1" ht="13.55" customHeight="1">
      <c r="A335" s="5">
        <v>42338</v>
      </c>
      <c r="B335" s="2">
        <v>378</v>
      </c>
    </row>
    <row r="336" s="3" customFormat="1" ht="13.55" customHeight="1">
      <c r="A336" s="5">
        <v>42339</v>
      </c>
      <c r="B336" s="2">
        <v>361.8</v>
      </c>
    </row>
    <row r="337" s="3" customFormat="1" ht="13.55" customHeight="1">
      <c r="A337" s="5">
        <v>42340</v>
      </c>
      <c r="B337" s="2">
        <v>360</v>
      </c>
    </row>
    <row r="338" s="3" customFormat="1" ht="13.55" customHeight="1">
      <c r="A338" s="5">
        <v>42341</v>
      </c>
      <c r="B338" s="2">
        <v>360.3</v>
      </c>
    </row>
    <row r="339" s="3" customFormat="1" ht="13.55" customHeight="1">
      <c r="A339" s="5">
        <v>42342</v>
      </c>
      <c r="B339" s="2">
        <v>361.7</v>
      </c>
    </row>
    <row r="340" s="3" customFormat="1" ht="13.55" customHeight="1">
      <c r="A340" s="5">
        <v>42343</v>
      </c>
      <c r="B340" s="2">
        <v>386.7</v>
      </c>
    </row>
    <row r="341" s="3" customFormat="1" ht="13.55" customHeight="1">
      <c r="A341" s="5">
        <v>42344</v>
      </c>
      <c r="B341" s="2">
        <v>393.4</v>
      </c>
    </row>
    <row r="342" s="3" customFormat="1" ht="13.55" customHeight="1">
      <c r="A342" s="5">
        <v>42345</v>
      </c>
      <c r="B342" s="2">
        <v>394.3</v>
      </c>
    </row>
    <row r="343" s="3" customFormat="1" ht="13.55" customHeight="1">
      <c r="A343" s="5">
        <v>42346</v>
      </c>
      <c r="B343" s="2">
        <v>410.7</v>
      </c>
    </row>
    <row r="344" s="3" customFormat="1" ht="13.55" customHeight="1">
      <c r="A344" s="5">
        <v>42347</v>
      </c>
      <c r="B344" s="2">
        <v>416</v>
      </c>
    </row>
    <row r="345" s="3" customFormat="1" ht="13.55" customHeight="1">
      <c r="A345" s="5">
        <v>42348</v>
      </c>
      <c r="B345" s="2">
        <v>415.5</v>
      </c>
    </row>
    <row r="346" s="3" customFormat="1" ht="13.55" customHeight="1">
      <c r="A346" s="5">
        <v>42349</v>
      </c>
      <c r="B346" s="2">
        <v>449.8</v>
      </c>
    </row>
    <row r="347" s="3" customFormat="1" ht="13.55" customHeight="1">
      <c r="A347" s="5">
        <v>42350</v>
      </c>
      <c r="B347" s="2">
        <v>432.3</v>
      </c>
    </row>
    <row r="348" s="3" customFormat="1" ht="13.55" customHeight="1">
      <c r="A348" s="5">
        <v>42351</v>
      </c>
      <c r="B348" s="2">
        <v>434.7</v>
      </c>
    </row>
    <row r="349" s="3" customFormat="1" ht="13.55" customHeight="1">
      <c r="A349" s="5">
        <v>42352</v>
      </c>
      <c r="B349" s="2">
        <v>442</v>
      </c>
    </row>
    <row r="350" s="3" customFormat="1" ht="13.55" customHeight="1">
      <c r="A350" s="5">
        <v>42353</v>
      </c>
      <c r="B350" s="2">
        <v>462.6</v>
      </c>
    </row>
    <row r="351" s="3" customFormat="1" ht="13.55" customHeight="1">
      <c r="A351" s="5">
        <v>42354</v>
      </c>
      <c r="B351" s="2">
        <v>454</v>
      </c>
    </row>
    <row r="352" s="3" customFormat="1" ht="13.55" customHeight="1">
      <c r="A352" s="5">
        <v>42355</v>
      </c>
      <c r="B352" s="2">
        <v>455.5</v>
      </c>
    </row>
    <row r="353" s="3" customFormat="1" ht="13.55" customHeight="1">
      <c r="A353" s="5">
        <v>42356</v>
      </c>
      <c r="B353" s="2">
        <v>463.2</v>
      </c>
    </row>
    <row r="354" s="3" customFormat="1" ht="13.55" customHeight="1">
      <c r="A354" s="5">
        <v>42357</v>
      </c>
      <c r="B354" s="2">
        <v>461.2</v>
      </c>
    </row>
    <row r="355" s="3" customFormat="1" ht="13.55" customHeight="1">
      <c r="A355" s="5">
        <v>42358</v>
      </c>
      <c r="B355" s="2">
        <v>441.8</v>
      </c>
    </row>
    <row r="356" s="3" customFormat="1" ht="13.55" customHeight="1">
      <c r="A356" s="5">
        <v>42359</v>
      </c>
      <c r="B356" s="2">
        <v>437.6</v>
      </c>
    </row>
    <row r="357" s="3" customFormat="1" ht="13.55" customHeight="1">
      <c r="A357" s="5">
        <v>42360</v>
      </c>
      <c r="B357" s="2">
        <v>437</v>
      </c>
    </row>
    <row r="358" s="3" customFormat="1" ht="13.55" customHeight="1">
      <c r="A358" s="5">
        <v>42361</v>
      </c>
      <c r="B358" s="2">
        <v>442.4</v>
      </c>
    </row>
    <row r="359" s="3" customFormat="1" ht="13.55" customHeight="1">
      <c r="A359" s="5">
        <v>42362</v>
      </c>
      <c r="B359" s="2">
        <v>453</v>
      </c>
    </row>
    <row r="360" s="3" customFormat="1" ht="13.55" customHeight="1">
      <c r="A360" s="5">
        <v>42363</v>
      </c>
      <c r="B360" s="2">
        <v>454</v>
      </c>
    </row>
    <row r="361" s="3" customFormat="1" ht="13.55" customHeight="1">
      <c r="A361" s="5">
        <v>42364</v>
      </c>
      <c r="B361" s="2">
        <v>415.4</v>
      </c>
    </row>
    <row r="362" s="3" customFormat="1" ht="13.55" customHeight="1">
      <c r="A362" s="5">
        <v>42365</v>
      </c>
      <c r="B362" s="2">
        <v>422.4</v>
      </c>
    </row>
    <row r="363" s="3" customFormat="1" ht="13.55" customHeight="1">
      <c r="A363" s="5">
        <v>42366</v>
      </c>
      <c r="B363" s="2">
        <v>421.8</v>
      </c>
    </row>
    <row r="364" s="3" customFormat="1" ht="13.55" customHeight="1">
      <c r="A364" s="5">
        <v>42367</v>
      </c>
      <c r="B364" s="2">
        <v>431.9</v>
      </c>
    </row>
    <row r="365" s="3" customFormat="1" ht="13.55" customHeight="1">
      <c r="A365" s="5">
        <v>42368</v>
      </c>
      <c r="B365" s="2">
        <v>427.1</v>
      </c>
    </row>
    <row r="366" s="3" customFormat="1" ht="13.55" customHeight="1">
      <c r="A366" s="5">
        <v>42369</v>
      </c>
      <c r="B366" s="2">
        <v>430</v>
      </c>
    </row>
    <row r="367" s="3" customFormat="1" ht="13.55" customHeight="1">
      <c r="A367" s="5">
        <v>42370</v>
      </c>
      <c r="B367" s="2">
        <v>434</v>
      </c>
    </row>
    <row r="368" s="3" customFormat="1" ht="13.55" customHeight="1">
      <c r="A368" s="5">
        <v>42371</v>
      </c>
      <c r="B368" s="2">
        <v>433.7</v>
      </c>
    </row>
    <row r="369" s="3" customFormat="1" ht="13.55" customHeight="1">
      <c r="A369" s="5">
        <v>42372</v>
      </c>
      <c r="B369" s="2">
        <v>430.7</v>
      </c>
    </row>
    <row r="370" s="3" customFormat="1" ht="13.55" customHeight="1">
      <c r="A370" s="5">
        <v>42373</v>
      </c>
      <c r="B370" s="2">
        <v>433.3</v>
      </c>
    </row>
    <row r="371" s="3" customFormat="1" ht="13.55" customHeight="1">
      <c r="A371" s="5">
        <v>42374</v>
      </c>
      <c r="B371" s="2">
        <v>431.2</v>
      </c>
    </row>
    <row r="372" s="3" customFormat="1" ht="13.55" customHeight="1">
      <c r="A372" s="5">
        <v>42375</v>
      </c>
      <c r="B372" s="2">
        <v>430.8</v>
      </c>
    </row>
    <row r="373" s="3" customFormat="1" ht="13.55" customHeight="1">
      <c r="A373" s="5">
        <v>42376</v>
      </c>
      <c r="B373" s="2">
        <v>457</v>
      </c>
    </row>
    <row r="374" s="3" customFormat="1" ht="13.55" customHeight="1">
      <c r="A374" s="5">
        <v>42377</v>
      </c>
      <c r="B374" s="2">
        <v>452.9</v>
      </c>
    </row>
    <row r="375" s="3" customFormat="1" ht="13.55" customHeight="1">
      <c r="A375" s="5">
        <v>42378</v>
      </c>
      <c r="B375" s="2">
        <v>448.3</v>
      </c>
    </row>
    <row r="376" s="3" customFormat="1" ht="13.55" customHeight="1">
      <c r="A376" s="5">
        <v>42379</v>
      </c>
      <c r="B376" s="2">
        <v>446.2</v>
      </c>
    </row>
    <row r="377" s="3" customFormat="1" ht="13.55" customHeight="1">
      <c r="A377" s="5">
        <v>42380</v>
      </c>
      <c r="B377" s="2">
        <v>447.7</v>
      </c>
    </row>
    <row r="378" s="3" customFormat="1" ht="13.55" customHeight="1">
      <c r="A378" s="5">
        <v>42381</v>
      </c>
      <c r="B378" s="2">
        <v>445</v>
      </c>
    </row>
    <row r="379" s="3" customFormat="1" ht="13.55" customHeight="1">
      <c r="A379" s="5">
        <v>42382</v>
      </c>
      <c r="B379" s="2">
        <v>432.2</v>
      </c>
    </row>
    <row r="380" s="3" customFormat="1" ht="13.55" customHeight="1">
      <c r="A380" s="5">
        <v>42383</v>
      </c>
      <c r="B380" s="2">
        <v>429.1</v>
      </c>
    </row>
    <row r="381" s="3" customFormat="1" ht="13.55" customHeight="1">
      <c r="A381" s="5">
        <v>42384</v>
      </c>
      <c r="B381" s="2">
        <v>372.3</v>
      </c>
    </row>
    <row r="382" s="3" customFormat="1" ht="13.55" customHeight="1">
      <c r="A382" s="5">
        <v>42385</v>
      </c>
      <c r="B382" s="2">
        <v>385</v>
      </c>
    </row>
    <row r="383" s="3" customFormat="1" ht="13.55" customHeight="1">
      <c r="A383" s="5">
        <v>42386</v>
      </c>
      <c r="B383" s="2">
        <v>382.5</v>
      </c>
    </row>
    <row r="384" s="3" customFormat="1" ht="13.55" customHeight="1">
      <c r="A384" s="5">
        <v>42387</v>
      </c>
      <c r="B384" s="2">
        <v>384.4</v>
      </c>
    </row>
    <row r="385" s="3" customFormat="1" ht="13.55" customHeight="1">
      <c r="A385" s="5">
        <v>42388</v>
      </c>
      <c r="B385" s="2">
        <v>379.5</v>
      </c>
    </row>
    <row r="386" s="3" customFormat="1" ht="13.55" customHeight="1">
      <c r="A386" s="5">
        <v>42389</v>
      </c>
      <c r="B386" s="2">
        <v>414.6</v>
      </c>
    </row>
    <row r="387" s="3" customFormat="1" ht="13.55" customHeight="1">
      <c r="A387" s="5">
        <v>42390</v>
      </c>
      <c r="B387" s="2">
        <v>410.2</v>
      </c>
    </row>
    <row r="388" s="3" customFormat="1" ht="13.55" customHeight="1">
      <c r="A388" s="5">
        <v>42391</v>
      </c>
      <c r="B388" s="2">
        <v>382.6</v>
      </c>
    </row>
    <row r="389" s="3" customFormat="1" ht="13.55" customHeight="1">
      <c r="A389" s="5">
        <v>42392</v>
      </c>
      <c r="B389" s="2">
        <v>388.6</v>
      </c>
    </row>
    <row r="390" s="3" customFormat="1" ht="13.55" customHeight="1">
      <c r="A390" s="5">
        <v>42393</v>
      </c>
      <c r="B390" s="2">
        <v>402.1</v>
      </c>
    </row>
    <row r="391" s="3" customFormat="1" ht="13.55" customHeight="1">
      <c r="A391" s="5">
        <v>42394</v>
      </c>
      <c r="B391" s="2">
        <v>392.8</v>
      </c>
    </row>
    <row r="392" s="3" customFormat="1" ht="13.55" customHeight="1">
      <c r="A392" s="5">
        <v>42395</v>
      </c>
      <c r="B392" s="2">
        <v>389.8</v>
      </c>
    </row>
    <row r="393" s="3" customFormat="1" ht="13.55" customHeight="1">
      <c r="A393" s="5">
        <v>42396</v>
      </c>
      <c r="B393" s="2">
        <v>395</v>
      </c>
    </row>
    <row r="394" s="3" customFormat="1" ht="13.55" customHeight="1">
      <c r="A394" s="5">
        <v>42397</v>
      </c>
      <c r="B394" s="2">
        <v>379.7</v>
      </c>
    </row>
    <row r="395" s="3" customFormat="1" ht="13.55" customHeight="1">
      <c r="A395" s="5">
        <v>42398</v>
      </c>
      <c r="B395" s="2">
        <v>380.3</v>
      </c>
    </row>
    <row r="396" s="3" customFormat="1" ht="13.55" customHeight="1">
      <c r="A396" s="5">
        <v>42399</v>
      </c>
      <c r="B396" s="2">
        <v>377.8</v>
      </c>
    </row>
    <row r="397" s="3" customFormat="1" ht="13.55" customHeight="1">
      <c r="A397" s="5">
        <v>42400</v>
      </c>
      <c r="B397" s="2">
        <v>369.8</v>
      </c>
    </row>
    <row r="398" s="3" customFormat="1" ht="13.55" customHeight="1">
      <c r="A398" s="5">
        <v>42401</v>
      </c>
      <c r="B398" s="2">
        <v>372.2</v>
      </c>
    </row>
    <row r="399" s="3" customFormat="1" ht="13.55" customHeight="1">
      <c r="A399" s="5">
        <v>42402</v>
      </c>
      <c r="B399" s="2">
        <v>373.9</v>
      </c>
    </row>
    <row r="400" s="3" customFormat="1" ht="13.55" customHeight="1">
      <c r="A400" s="5">
        <v>42403</v>
      </c>
      <c r="B400" s="2">
        <v>368</v>
      </c>
    </row>
    <row r="401" s="3" customFormat="1" ht="13.55" customHeight="1">
      <c r="A401" s="5">
        <v>42404</v>
      </c>
      <c r="B401" s="2">
        <v>390.6</v>
      </c>
    </row>
    <row r="402" s="3" customFormat="1" ht="13.55" customHeight="1">
      <c r="A402" s="5">
        <v>42405</v>
      </c>
      <c r="B402" s="2">
        <v>386.5</v>
      </c>
    </row>
    <row r="403" s="3" customFormat="1" ht="13.55" customHeight="1">
      <c r="A403" s="5">
        <v>42406</v>
      </c>
      <c r="B403" s="2">
        <v>376.7</v>
      </c>
    </row>
    <row r="404" s="3" customFormat="1" ht="13.55" customHeight="1">
      <c r="A404" s="5">
        <v>42407</v>
      </c>
      <c r="B404" s="2">
        <v>377.9</v>
      </c>
    </row>
    <row r="405" s="3" customFormat="1" ht="13.55" customHeight="1">
      <c r="A405" s="5">
        <v>42408</v>
      </c>
      <c r="B405" s="2">
        <v>372.6</v>
      </c>
    </row>
    <row r="406" s="3" customFormat="1" ht="13.55" customHeight="1">
      <c r="A406" s="5">
        <v>42409</v>
      </c>
      <c r="B406" s="2">
        <v>375.3</v>
      </c>
    </row>
    <row r="407" s="3" customFormat="1" ht="13.55" customHeight="1">
      <c r="A407" s="5">
        <v>42410</v>
      </c>
      <c r="B407" s="2">
        <v>381.9</v>
      </c>
    </row>
    <row r="408" s="3" customFormat="1" ht="13.55" customHeight="1">
      <c r="A408" s="5">
        <v>42411</v>
      </c>
      <c r="B408" s="2">
        <v>379.5</v>
      </c>
    </row>
    <row r="409" s="3" customFormat="1" ht="13.55" customHeight="1">
      <c r="A409" s="5">
        <v>42412</v>
      </c>
      <c r="B409" s="2">
        <v>384</v>
      </c>
    </row>
    <row r="410" s="3" customFormat="1" ht="13.55" customHeight="1">
      <c r="A410" s="5">
        <v>42413</v>
      </c>
      <c r="B410" s="2">
        <v>390.1</v>
      </c>
    </row>
    <row r="411" s="3" customFormat="1" ht="13.55" customHeight="1">
      <c r="A411" s="5">
        <v>42414</v>
      </c>
      <c r="B411" s="2">
        <v>405.5</v>
      </c>
    </row>
    <row r="412" s="3" customFormat="1" ht="13.55" customHeight="1">
      <c r="A412" s="5">
        <v>42415</v>
      </c>
      <c r="B412" s="2">
        <v>401.1</v>
      </c>
    </row>
    <row r="413" s="3" customFormat="1" ht="13.55" customHeight="1">
      <c r="A413" s="5">
        <v>42416</v>
      </c>
      <c r="B413" s="2">
        <v>406.4</v>
      </c>
    </row>
    <row r="414" s="3" customFormat="1" ht="13.55" customHeight="1">
      <c r="A414" s="5">
        <v>42417</v>
      </c>
      <c r="B414" s="2">
        <v>417.1</v>
      </c>
    </row>
    <row r="415" s="3" customFormat="1" ht="13.55" customHeight="1">
      <c r="A415" s="5">
        <v>42418</v>
      </c>
      <c r="B415" s="2">
        <v>421.4</v>
      </c>
    </row>
    <row r="416" s="3" customFormat="1" ht="13.55" customHeight="1">
      <c r="A416" s="5">
        <v>42419</v>
      </c>
      <c r="B416" s="2">
        <v>420</v>
      </c>
    </row>
    <row r="417" s="3" customFormat="1" ht="13.55" customHeight="1">
      <c r="A417" s="5">
        <v>42420</v>
      </c>
      <c r="B417" s="2">
        <v>440.1</v>
      </c>
    </row>
    <row r="418" s="3" customFormat="1" ht="13.55" customHeight="1">
      <c r="A418" s="5">
        <v>42421</v>
      </c>
      <c r="B418" s="2">
        <v>437.9</v>
      </c>
    </row>
    <row r="419" s="3" customFormat="1" ht="13.55" customHeight="1">
      <c r="A419" s="5">
        <v>42422</v>
      </c>
      <c r="B419" s="2">
        <v>437.8</v>
      </c>
    </row>
    <row r="420" s="3" customFormat="1" ht="13.55" customHeight="1">
      <c r="A420" s="5">
        <v>42423</v>
      </c>
      <c r="B420" s="2">
        <v>419.9</v>
      </c>
    </row>
    <row r="421" s="3" customFormat="1" ht="13.55" customHeight="1">
      <c r="A421" s="5">
        <v>42424</v>
      </c>
      <c r="B421" s="2">
        <v>422.7</v>
      </c>
    </row>
    <row r="422" s="3" customFormat="1" ht="13.55" customHeight="1">
      <c r="A422" s="5">
        <v>42425</v>
      </c>
      <c r="B422" s="2">
        <v>423.5</v>
      </c>
    </row>
    <row r="423" s="3" customFormat="1" ht="13.55" customHeight="1">
      <c r="A423" s="5">
        <v>42426</v>
      </c>
      <c r="B423" s="2">
        <v>427.3</v>
      </c>
    </row>
    <row r="424" s="3" customFormat="1" ht="13.55" customHeight="1">
      <c r="A424" s="5">
        <v>42427</v>
      </c>
      <c r="B424" s="2">
        <v>431.3</v>
      </c>
    </row>
    <row r="425" s="3" customFormat="1" ht="13.55" customHeight="1">
      <c r="A425" s="5">
        <v>42428</v>
      </c>
      <c r="B425" s="2">
        <v>432.5</v>
      </c>
    </row>
    <row r="426" s="3" customFormat="1" ht="13.55" customHeight="1">
      <c r="A426" s="5">
        <v>42429</v>
      </c>
      <c r="B426" s="2">
        <v>436.2</v>
      </c>
    </row>
    <row r="427" s="3" customFormat="1" ht="13.55" customHeight="1">
      <c r="A427" s="5">
        <v>42430</v>
      </c>
      <c r="B427" s="2">
        <v>434</v>
      </c>
    </row>
    <row r="428" s="3" customFormat="1" ht="13.55" customHeight="1">
      <c r="A428" s="5">
        <v>42431</v>
      </c>
      <c r="B428" s="2">
        <v>425.4</v>
      </c>
    </row>
    <row r="429" s="3" customFormat="1" ht="13.55" customHeight="1">
      <c r="A429" s="5">
        <v>42432</v>
      </c>
      <c r="B429" s="2">
        <v>419.6</v>
      </c>
    </row>
    <row r="430" s="3" customFormat="1" ht="13.55" customHeight="1">
      <c r="A430" s="5">
        <v>42433</v>
      </c>
      <c r="B430" s="2">
        <v>409.5</v>
      </c>
    </row>
    <row r="431" s="3" customFormat="1" ht="13.55" customHeight="1">
      <c r="A431" s="5">
        <v>42434</v>
      </c>
      <c r="B431" s="2">
        <v>399</v>
      </c>
    </row>
    <row r="432" s="3" customFormat="1" ht="13.55" customHeight="1">
      <c r="A432" s="5">
        <v>42435</v>
      </c>
      <c r="B432" s="2">
        <v>406</v>
      </c>
    </row>
    <row r="433" s="3" customFormat="1" ht="13.55" customHeight="1">
      <c r="A433" s="5">
        <v>42436</v>
      </c>
      <c r="B433" s="2">
        <v>414.9</v>
      </c>
    </row>
    <row r="434" s="3" customFormat="1" ht="13.55" customHeight="1">
      <c r="A434" s="5">
        <v>42437</v>
      </c>
      <c r="B434" s="2">
        <v>411.9</v>
      </c>
    </row>
    <row r="435" s="3" customFormat="1" ht="13.55" customHeight="1">
      <c r="A435" s="5">
        <v>42438</v>
      </c>
      <c r="B435" s="2">
        <v>412.8</v>
      </c>
    </row>
    <row r="436" s="3" customFormat="1" ht="13.55" customHeight="1">
      <c r="A436" s="5">
        <v>42439</v>
      </c>
      <c r="B436" s="2">
        <v>415.8</v>
      </c>
    </row>
    <row r="437" s="3" customFormat="1" ht="13.55" customHeight="1">
      <c r="A437" s="5">
        <v>42440</v>
      </c>
      <c r="B437" s="2">
        <v>419.1</v>
      </c>
    </row>
    <row r="438" s="3" customFormat="1" ht="13.55" customHeight="1">
      <c r="A438" s="5">
        <v>42441</v>
      </c>
      <c r="B438" s="2">
        <v>410.4</v>
      </c>
    </row>
    <row r="439" s="3" customFormat="1" ht="13.55" customHeight="1">
      <c r="A439" s="5">
        <v>42442</v>
      </c>
      <c r="B439" s="2">
        <v>412.4</v>
      </c>
    </row>
    <row r="440" s="3" customFormat="1" ht="13.55" customHeight="1">
      <c r="A440" s="5">
        <v>42443</v>
      </c>
      <c r="B440" s="2">
        <v>414.3</v>
      </c>
    </row>
    <row r="441" s="3" customFormat="1" ht="13.55" customHeight="1">
      <c r="A441" s="5">
        <v>42444</v>
      </c>
      <c r="B441" s="2">
        <v>415.1</v>
      </c>
    </row>
    <row r="442" s="3" customFormat="1" ht="13.55" customHeight="1">
      <c r="A442" s="5">
        <v>42445</v>
      </c>
      <c r="B442" s="2">
        <v>415.9</v>
      </c>
    </row>
    <row r="443" s="3" customFormat="1" ht="13.55" customHeight="1">
      <c r="A443" s="5">
        <v>42446</v>
      </c>
      <c r="B443" s="2">
        <v>418.2</v>
      </c>
    </row>
    <row r="444" s="3" customFormat="1" ht="13.55" customHeight="1">
      <c r="A444" s="5">
        <v>42447</v>
      </c>
      <c r="B444" s="2">
        <v>408.2</v>
      </c>
    </row>
    <row r="445" s="3" customFormat="1" ht="13.55" customHeight="1">
      <c r="A445" s="5">
        <v>42448</v>
      </c>
      <c r="B445" s="2">
        <v>408.7</v>
      </c>
    </row>
    <row r="446" s="3" customFormat="1" ht="13.55" customHeight="1">
      <c r="A446" s="5">
        <v>42449</v>
      </c>
      <c r="B446" s="2">
        <v>411.5</v>
      </c>
    </row>
    <row r="447" s="3" customFormat="1" ht="13.55" customHeight="1">
      <c r="A447" s="5">
        <v>42450</v>
      </c>
      <c r="B447" s="2">
        <v>411.1</v>
      </c>
    </row>
    <row r="448" s="3" customFormat="1" ht="13.55" customHeight="1">
      <c r="A448" s="5">
        <v>42451</v>
      </c>
      <c r="B448" s="2">
        <v>416.2</v>
      </c>
    </row>
    <row r="449" s="3" customFormat="1" ht="13.55" customHeight="1">
      <c r="A449" s="5">
        <v>42452</v>
      </c>
      <c r="B449" s="2">
        <v>417</v>
      </c>
    </row>
    <row r="450" s="3" customFormat="1" ht="13.55" customHeight="1">
      <c r="A450" s="5">
        <v>42453</v>
      </c>
      <c r="B450" s="2">
        <v>414.7</v>
      </c>
    </row>
    <row r="451" s="3" customFormat="1" ht="13.55" customHeight="1">
      <c r="A451" s="5">
        <v>42454</v>
      </c>
      <c r="B451" s="2">
        <v>415.7</v>
      </c>
    </row>
    <row r="452" s="3" customFormat="1" ht="13.55" customHeight="1">
      <c r="A452" s="5">
        <v>42455</v>
      </c>
      <c r="B452" s="2">
        <v>416.5</v>
      </c>
    </row>
    <row r="453" s="3" customFormat="1" ht="13.55" customHeight="1">
      <c r="A453" s="5">
        <v>42456</v>
      </c>
      <c r="B453" s="2">
        <v>424.6</v>
      </c>
    </row>
    <row r="454" s="3" customFormat="1" ht="13.55" customHeight="1">
      <c r="A454" s="5">
        <v>42457</v>
      </c>
      <c r="B454" s="2">
        <v>422.2</v>
      </c>
    </row>
    <row r="455" s="3" customFormat="1" ht="13.55" customHeight="1">
      <c r="A455" s="5">
        <v>42458</v>
      </c>
      <c r="B455" s="2">
        <v>415</v>
      </c>
    </row>
    <row r="456" s="3" customFormat="1" ht="13.55" customHeight="1">
      <c r="A456" s="5">
        <v>42459</v>
      </c>
      <c r="B456" s="2">
        <v>412.4</v>
      </c>
    </row>
    <row r="457" s="3" customFormat="1" ht="13.55" customHeight="1">
      <c r="A457" s="5">
        <v>42460</v>
      </c>
      <c r="B457" s="2">
        <v>415.7</v>
      </c>
    </row>
    <row r="458" s="3" customFormat="1" ht="13.55" customHeight="1">
      <c r="A458" s="5">
        <v>42461</v>
      </c>
      <c r="B458" s="2">
        <v>415.6</v>
      </c>
    </row>
    <row r="459" s="3" customFormat="1" ht="13.55" customHeight="1">
      <c r="A459" s="5">
        <v>42462</v>
      </c>
      <c r="B459" s="2">
        <v>418.5</v>
      </c>
    </row>
    <row r="460" s="3" customFormat="1" ht="13.55" customHeight="1">
      <c r="A460" s="5">
        <v>42463</v>
      </c>
      <c r="B460" s="2">
        <v>419.1</v>
      </c>
    </row>
    <row r="461" s="3" customFormat="1" ht="13.55" customHeight="1">
      <c r="A461" s="5">
        <v>42464</v>
      </c>
      <c r="B461" s="2">
        <v>419.3</v>
      </c>
    </row>
    <row r="462" s="3" customFormat="1" ht="13.55" customHeight="1">
      <c r="A462" s="5">
        <v>42465</v>
      </c>
      <c r="B462" s="2">
        <v>422.1</v>
      </c>
    </row>
    <row r="463" s="3" customFormat="1" ht="13.55" customHeight="1">
      <c r="A463" s="5">
        <v>42466</v>
      </c>
      <c r="B463" s="2">
        <v>421.3</v>
      </c>
    </row>
    <row r="464" s="3" customFormat="1" ht="13.55" customHeight="1">
      <c r="A464" s="5">
        <v>42467</v>
      </c>
      <c r="B464" s="2">
        <v>420.1</v>
      </c>
    </row>
    <row r="465" s="3" customFormat="1" ht="13.55" customHeight="1">
      <c r="A465" s="5">
        <v>42468</v>
      </c>
      <c r="B465" s="2">
        <v>417.7</v>
      </c>
    </row>
    <row r="466" s="3" customFormat="1" ht="13.55" customHeight="1">
      <c r="A466" s="5">
        <v>42469</v>
      </c>
      <c r="B466" s="2">
        <v>418</v>
      </c>
    </row>
    <row r="467" s="3" customFormat="1" ht="13.55" customHeight="1">
      <c r="A467" s="5">
        <v>42470</v>
      </c>
      <c r="B467" s="2">
        <v>420.3</v>
      </c>
    </row>
    <row r="468" s="3" customFormat="1" ht="13.55" customHeight="1">
      <c r="A468" s="5">
        <v>42471</v>
      </c>
      <c r="B468" s="2">
        <v>421.4</v>
      </c>
    </row>
    <row r="469" s="3" customFormat="1" ht="13.55" customHeight="1">
      <c r="A469" s="5">
        <v>42472</v>
      </c>
      <c r="B469" s="2">
        <v>424.7</v>
      </c>
    </row>
    <row r="470" s="3" customFormat="1" ht="13.55" customHeight="1">
      <c r="A470" s="5">
        <v>42473</v>
      </c>
      <c r="B470" s="2">
        <v>423.5</v>
      </c>
    </row>
    <row r="471" s="3" customFormat="1" ht="13.55" customHeight="1">
      <c r="A471" s="5">
        <v>42474</v>
      </c>
      <c r="B471" s="2">
        <v>424</v>
      </c>
    </row>
    <row r="472" s="3" customFormat="1" ht="13.55" customHeight="1">
      <c r="A472" s="5">
        <v>42475</v>
      </c>
      <c r="B472" s="2">
        <v>428.7</v>
      </c>
    </row>
    <row r="473" s="3" customFormat="1" ht="13.55" customHeight="1">
      <c r="A473" s="5">
        <v>42476</v>
      </c>
      <c r="B473" s="2">
        <v>430</v>
      </c>
    </row>
    <row r="474" s="3" customFormat="1" ht="13.55" customHeight="1">
      <c r="A474" s="5">
        <v>42477</v>
      </c>
      <c r="B474" s="2">
        <v>426.3</v>
      </c>
    </row>
    <row r="475" s="3" customFormat="1" ht="13.55" customHeight="1">
      <c r="A475" s="5">
        <v>42478</v>
      </c>
      <c r="B475" s="2">
        <v>427.7</v>
      </c>
    </row>
    <row r="476" s="3" customFormat="1" ht="13.55" customHeight="1">
      <c r="A476" s="5">
        <v>42479</v>
      </c>
      <c r="B476" s="2">
        <v>434.9</v>
      </c>
    </row>
    <row r="477" s="3" customFormat="1" ht="13.55" customHeight="1">
      <c r="A477" s="5">
        <v>42480</v>
      </c>
      <c r="B477" s="2">
        <v>441.2</v>
      </c>
    </row>
    <row r="478" s="3" customFormat="1" ht="13.55" customHeight="1">
      <c r="A478" s="5">
        <v>42481</v>
      </c>
      <c r="B478" s="2">
        <v>449.3</v>
      </c>
    </row>
    <row r="479" s="3" customFormat="1" ht="13.55" customHeight="1">
      <c r="A479" s="5">
        <v>42482</v>
      </c>
      <c r="B479" s="2">
        <v>445.3</v>
      </c>
    </row>
    <row r="480" s="3" customFormat="1" ht="13.55" customHeight="1">
      <c r="A480" s="5">
        <v>42483</v>
      </c>
      <c r="B480" s="2">
        <v>450.1</v>
      </c>
    </row>
    <row r="481" s="3" customFormat="1" ht="13.55" customHeight="1">
      <c r="A481" s="5">
        <v>42484</v>
      </c>
      <c r="B481" s="2">
        <v>457.6</v>
      </c>
    </row>
    <row r="482" s="3" customFormat="1" ht="13.55" customHeight="1">
      <c r="A482" s="5">
        <v>42485</v>
      </c>
      <c r="B482" s="2">
        <v>461.7</v>
      </c>
    </row>
    <row r="483" s="3" customFormat="1" ht="13.55" customHeight="1">
      <c r="A483" s="5">
        <v>42486</v>
      </c>
      <c r="B483" s="2">
        <v>466</v>
      </c>
    </row>
    <row r="484" s="3" customFormat="1" ht="13.55" customHeight="1">
      <c r="A484" s="5">
        <v>42487</v>
      </c>
      <c r="B484" s="2">
        <v>447</v>
      </c>
    </row>
    <row r="485" s="3" customFormat="1" ht="13.55" customHeight="1">
      <c r="A485" s="5">
        <v>42488</v>
      </c>
      <c r="B485" s="2">
        <v>448.5</v>
      </c>
    </row>
    <row r="486" s="3" customFormat="1" ht="13.55" customHeight="1">
      <c r="A486" s="5">
        <v>42489</v>
      </c>
      <c r="B486" s="2">
        <v>455</v>
      </c>
    </row>
    <row r="487" s="3" customFormat="1" ht="13.55" customHeight="1">
      <c r="A487" s="5">
        <v>42490</v>
      </c>
      <c r="B487" s="2">
        <v>448.5</v>
      </c>
    </row>
    <row r="488" s="3" customFormat="1" ht="13.55" customHeight="1">
      <c r="A488" s="5">
        <v>42491</v>
      </c>
      <c r="B488" s="2">
        <v>452.2</v>
      </c>
    </row>
    <row r="489" s="3" customFormat="1" ht="13.55" customHeight="1">
      <c r="A489" s="5">
        <v>42492</v>
      </c>
      <c r="B489" s="2">
        <v>444.2</v>
      </c>
    </row>
    <row r="490" s="3" customFormat="1" ht="13.55" customHeight="1">
      <c r="A490" s="5">
        <v>42493</v>
      </c>
      <c r="B490" s="2">
        <v>450.3</v>
      </c>
    </row>
    <row r="491" s="3" customFormat="1" ht="13.55" customHeight="1">
      <c r="A491" s="5">
        <v>42494</v>
      </c>
      <c r="B491" s="2">
        <v>445.8</v>
      </c>
    </row>
    <row r="492" s="3" customFormat="1" ht="13.55" customHeight="1">
      <c r="A492" s="5">
        <v>42495</v>
      </c>
      <c r="B492" s="2">
        <v>448.1</v>
      </c>
    </row>
    <row r="493" s="3" customFormat="1" ht="13.55" customHeight="1">
      <c r="A493" s="5">
        <v>42496</v>
      </c>
      <c r="B493" s="2">
        <v>459.6</v>
      </c>
    </row>
    <row r="494" s="3" customFormat="1" ht="13.55" customHeight="1">
      <c r="A494" s="5">
        <v>42497</v>
      </c>
      <c r="B494" s="2">
        <v>458.5</v>
      </c>
    </row>
    <row r="495" s="3" customFormat="1" ht="13.55" customHeight="1">
      <c r="A495" s="5">
        <v>42498</v>
      </c>
      <c r="B495" s="2">
        <v>457.9</v>
      </c>
    </row>
    <row r="496" s="3" customFormat="1" ht="13.55" customHeight="1">
      <c r="A496" s="5">
        <v>42499</v>
      </c>
      <c r="B496" s="2">
        <v>460.4</v>
      </c>
    </row>
    <row r="497" s="3" customFormat="1" ht="13.55" customHeight="1">
      <c r="A497" s="5">
        <v>42500</v>
      </c>
      <c r="B497" s="2">
        <v>449.4</v>
      </c>
    </row>
    <row r="498" s="3" customFormat="1" ht="13.55" customHeight="1">
      <c r="A498" s="5">
        <v>42501</v>
      </c>
      <c r="B498" s="2">
        <v>452.5</v>
      </c>
    </row>
    <row r="499" s="3" customFormat="1" ht="13.55" customHeight="1">
      <c r="A499" s="5">
        <v>42502</v>
      </c>
      <c r="B499" s="2">
        <v>454.4</v>
      </c>
    </row>
    <row r="500" s="3" customFormat="1" ht="13.55" customHeight="1">
      <c r="A500" s="5">
        <v>42503</v>
      </c>
      <c r="B500" s="2">
        <v>455.4</v>
      </c>
    </row>
    <row r="501" s="3" customFormat="1" ht="13.55" customHeight="1">
      <c r="A501" s="5">
        <v>42504</v>
      </c>
      <c r="B501" s="2">
        <v>456.4</v>
      </c>
    </row>
    <row r="502" s="3" customFormat="1" ht="13.55" customHeight="1">
      <c r="A502" s="5">
        <v>42505</v>
      </c>
      <c r="B502" s="2">
        <v>458.1</v>
      </c>
    </row>
    <row r="503" s="3" customFormat="1" ht="13.55" customHeight="1">
      <c r="A503" s="5">
        <v>42506</v>
      </c>
      <c r="B503" s="2">
        <v>454.9</v>
      </c>
    </row>
    <row r="504" s="3" customFormat="1" ht="13.55" customHeight="1">
      <c r="A504" s="5">
        <v>42507</v>
      </c>
      <c r="B504" s="2">
        <v>453.3</v>
      </c>
    </row>
    <row r="505" s="3" customFormat="1" ht="13.55" customHeight="1">
      <c r="A505" s="5">
        <v>42508</v>
      </c>
      <c r="B505" s="2">
        <v>454.2</v>
      </c>
    </row>
    <row r="506" s="3" customFormat="1" ht="13.55" customHeight="1">
      <c r="A506" s="5">
        <v>42509</v>
      </c>
      <c r="B506" s="2">
        <v>442.7</v>
      </c>
    </row>
    <row r="507" s="3" customFormat="1" ht="13.55" customHeight="1">
      <c r="A507" s="5">
        <v>42510</v>
      </c>
      <c r="B507" s="2">
        <v>442.1</v>
      </c>
    </row>
    <row r="508" s="3" customFormat="1" ht="13.55" customHeight="1">
      <c r="A508" s="5">
        <v>42511</v>
      </c>
      <c r="B508" s="2">
        <v>443.6</v>
      </c>
    </row>
    <row r="509" s="3" customFormat="1" ht="13.55" customHeight="1">
      <c r="A509" s="5">
        <v>42512</v>
      </c>
      <c r="B509" s="2">
        <v>439.6</v>
      </c>
    </row>
    <row r="510" s="3" customFormat="1" ht="13.55" customHeight="1">
      <c r="A510" s="5">
        <v>42513</v>
      </c>
      <c r="B510" s="2">
        <v>443.7</v>
      </c>
    </row>
    <row r="511" s="3" customFormat="1" ht="13.55" customHeight="1">
      <c r="A511" s="5">
        <v>42514</v>
      </c>
      <c r="B511" s="2">
        <v>446.1</v>
      </c>
    </row>
    <row r="512" s="3" customFormat="1" ht="13.55" customHeight="1">
      <c r="A512" s="5">
        <v>42515</v>
      </c>
      <c r="B512" s="2">
        <v>449.8</v>
      </c>
    </row>
    <row r="513" s="3" customFormat="1" ht="13.55" customHeight="1">
      <c r="A513" s="5">
        <v>42516</v>
      </c>
      <c r="B513" s="2">
        <v>453.3</v>
      </c>
    </row>
    <row r="514" s="3" customFormat="1" ht="13.55" customHeight="1">
      <c r="A514" s="5">
        <v>42517</v>
      </c>
      <c r="B514" s="2">
        <v>474</v>
      </c>
    </row>
    <row r="515" s="3" customFormat="1" ht="13.55" customHeight="1">
      <c r="A515" s="5">
        <v>42518</v>
      </c>
      <c r="B515" s="2">
        <v>524.2</v>
      </c>
    </row>
    <row r="516" s="3" customFormat="1" ht="13.55" customHeight="1">
      <c r="A516" s="5">
        <v>42519</v>
      </c>
      <c r="B516" s="2">
        <v>516</v>
      </c>
    </row>
    <row r="517" s="3" customFormat="1" ht="13.55" customHeight="1">
      <c r="A517" s="5">
        <v>42520</v>
      </c>
      <c r="B517" s="2">
        <v>532.3</v>
      </c>
    </row>
    <row r="518" s="3" customFormat="1" ht="13.55" customHeight="1">
      <c r="A518" s="5">
        <v>42521</v>
      </c>
      <c r="B518" s="2">
        <v>528.9</v>
      </c>
    </row>
    <row r="519" s="3" customFormat="1" ht="13.55" customHeight="1">
      <c r="A519" s="5">
        <v>42522</v>
      </c>
      <c r="B519" s="2">
        <v>537.4</v>
      </c>
    </row>
    <row r="520" s="3" customFormat="1" ht="13.55" customHeight="1">
      <c r="A520" s="5">
        <v>42523</v>
      </c>
      <c r="B520" s="2">
        <v>537.1</v>
      </c>
    </row>
    <row r="521" s="3" customFormat="1" ht="13.55" customHeight="1">
      <c r="A521" s="5">
        <v>42524</v>
      </c>
      <c r="B521" s="2">
        <v>567</v>
      </c>
    </row>
    <row r="522" s="3" customFormat="1" ht="13.55" customHeight="1">
      <c r="A522" s="5">
        <v>42525</v>
      </c>
      <c r="B522" s="2">
        <v>572</v>
      </c>
    </row>
    <row r="523" s="3" customFormat="1" ht="13.55" customHeight="1">
      <c r="A523" s="5">
        <v>42526</v>
      </c>
      <c r="B523" s="2">
        <v>574.9</v>
      </c>
    </row>
    <row r="524" s="3" customFormat="1" ht="13.55" customHeight="1">
      <c r="A524" s="5">
        <v>42527</v>
      </c>
      <c r="B524" s="2">
        <v>583.6</v>
      </c>
    </row>
    <row r="525" s="3" customFormat="1" ht="13.55" customHeight="1">
      <c r="A525" s="5">
        <v>42528</v>
      </c>
      <c r="B525" s="2">
        <v>575.6</v>
      </c>
    </row>
    <row r="526" s="3" customFormat="1" ht="13.55" customHeight="1">
      <c r="A526" s="5">
        <v>42529</v>
      </c>
      <c r="B526" s="2">
        <v>580.5</v>
      </c>
    </row>
    <row r="527" s="3" customFormat="1" ht="13.55" customHeight="1">
      <c r="A527" s="5">
        <v>42530</v>
      </c>
      <c r="B527" s="2">
        <v>574.7</v>
      </c>
    </row>
    <row r="528" s="3" customFormat="1" ht="13.55" customHeight="1">
      <c r="A528" s="5">
        <v>42531</v>
      </c>
      <c r="B528" s="2">
        <v>577.9</v>
      </c>
    </row>
    <row r="529" s="3" customFormat="1" ht="13.55" customHeight="1">
      <c r="A529" s="5">
        <v>42532</v>
      </c>
      <c r="B529" s="2">
        <v>591.6</v>
      </c>
    </row>
    <row r="530" s="3" customFormat="1" ht="13.55" customHeight="1">
      <c r="A530" s="5">
        <v>42533</v>
      </c>
      <c r="B530" s="2">
        <v>666.5</v>
      </c>
    </row>
    <row r="531" s="3" customFormat="1" ht="13.55" customHeight="1">
      <c r="A531" s="5">
        <v>42534</v>
      </c>
      <c r="B531" s="2">
        <v>700.1</v>
      </c>
    </row>
    <row r="532" s="3" customFormat="1" ht="13.55" customHeight="1">
      <c r="A532" s="5">
        <v>42535</v>
      </c>
      <c r="B532" s="2">
        <v>685.1</v>
      </c>
    </row>
    <row r="533" s="3" customFormat="1" ht="13.55" customHeight="1">
      <c r="A533" s="5">
        <v>42536</v>
      </c>
      <c r="B533" s="2">
        <v>690.8</v>
      </c>
    </row>
    <row r="534" s="3" customFormat="1" ht="13.55" customHeight="1">
      <c r="A534" s="5">
        <v>42537</v>
      </c>
      <c r="B534" s="2">
        <v>761.2</v>
      </c>
    </row>
    <row r="535" s="3" customFormat="1" ht="13.55" customHeight="1">
      <c r="A535" s="5">
        <v>42538</v>
      </c>
      <c r="B535" s="2">
        <v>743.9</v>
      </c>
    </row>
    <row r="536" s="3" customFormat="1" ht="13.55" customHeight="1">
      <c r="A536" s="5">
        <v>42539</v>
      </c>
      <c r="B536" s="2">
        <v>753.8</v>
      </c>
    </row>
    <row r="537" s="3" customFormat="1" ht="13.55" customHeight="1">
      <c r="A537" s="5">
        <v>42540</v>
      </c>
      <c r="B537" s="2">
        <v>761</v>
      </c>
    </row>
    <row r="538" s="3" customFormat="1" ht="13.55" customHeight="1">
      <c r="A538" s="5">
        <v>42541</v>
      </c>
      <c r="B538" s="2">
        <v>734</v>
      </c>
    </row>
    <row r="539" s="3" customFormat="1" ht="13.55" customHeight="1">
      <c r="A539" s="5">
        <v>42542</v>
      </c>
      <c r="B539" s="2">
        <v>667.4</v>
      </c>
    </row>
    <row r="540" s="3" customFormat="1" ht="13.55" customHeight="1">
      <c r="A540" s="5">
        <v>42543</v>
      </c>
      <c r="B540" s="2">
        <v>590.6</v>
      </c>
    </row>
    <row r="541" s="3" customFormat="1" ht="13.55" customHeight="1">
      <c r="A541" s="5">
        <v>42544</v>
      </c>
      <c r="B541" s="2">
        <v>620.8</v>
      </c>
    </row>
    <row r="542" s="3" customFormat="1" ht="13.55" customHeight="1">
      <c r="A542" s="5">
        <v>42545</v>
      </c>
      <c r="B542" s="2">
        <v>656.9</v>
      </c>
    </row>
    <row r="543" s="3" customFormat="1" ht="13.55" customHeight="1">
      <c r="A543" s="5">
        <v>42546</v>
      </c>
      <c r="B543" s="2">
        <v>663.5</v>
      </c>
    </row>
    <row r="544" s="3" customFormat="1" ht="13.55" customHeight="1">
      <c r="A544" s="5">
        <v>42547</v>
      </c>
      <c r="B544" s="2">
        <v>625.4</v>
      </c>
    </row>
    <row r="545" s="3" customFormat="1" ht="13.55" customHeight="1">
      <c r="A545" s="5">
        <v>42548</v>
      </c>
      <c r="B545" s="2">
        <v>644.7</v>
      </c>
    </row>
    <row r="546" s="3" customFormat="1" ht="13.55" customHeight="1">
      <c r="A546" s="5">
        <v>42549</v>
      </c>
      <c r="B546" s="2">
        <v>644.9</v>
      </c>
    </row>
    <row r="547" s="3" customFormat="1" ht="13.55" customHeight="1">
      <c r="A547" s="5">
        <v>42550</v>
      </c>
      <c r="B547" s="2">
        <v>636.5</v>
      </c>
    </row>
    <row r="548" s="3" customFormat="1" ht="13.55" customHeight="1">
      <c r="A548" s="5">
        <v>42551</v>
      </c>
      <c r="B548" s="2">
        <v>670</v>
      </c>
    </row>
    <row r="549" s="3" customFormat="1" ht="13.55" customHeight="1">
      <c r="A549" s="5">
        <v>42552</v>
      </c>
      <c r="B549" s="2">
        <v>674.6</v>
      </c>
    </row>
    <row r="550" s="3" customFormat="1" ht="13.55" customHeight="1">
      <c r="A550" s="5">
        <v>42553</v>
      </c>
      <c r="B550" s="2">
        <v>698.1</v>
      </c>
    </row>
    <row r="551" s="3" customFormat="1" ht="13.55" customHeight="1">
      <c r="A551" s="5">
        <v>42554</v>
      </c>
      <c r="B551" s="2">
        <v>661.6</v>
      </c>
    </row>
    <row r="552" s="3" customFormat="1" ht="13.55" customHeight="1">
      <c r="A552" s="5">
        <v>42555</v>
      </c>
      <c r="B552" s="2">
        <v>675.2</v>
      </c>
    </row>
    <row r="553" s="3" customFormat="1" ht="13.55" customHeight="1">
      <c r="A553" s="5">
        <v>42556</v>
      </c>
      <c r="B553" s="2">
        <v>663.7</v>
      </c>
    </row>
    <row r="554" s="3" customFormat="1" ht="13.55" customHeight="1">
      <c r="A554" s="5">
        <v>42557</v>
      </c>
      <c r="B554" s="2">
        <v>672.7</v>
      </c>
    </row>
    <row r="555" s="3" customFormat="1" ht="13.55" customHeight="1">
      <c r="A555" s="5">
        <v>42558</v>
      </c>
      <c r="B555" s="2">
        <v>635.3</v>
      </c>
    </row>
    <row r="556" s="3" customFormat="1" ht="13.55" customHeight="1">
      <c r="A556" s="5">
        <v>42559</v>
      </c>
      <c r="B556" s="2">
        <v>662.8</v>
      </c>
    </row>
    <row r="557" s="3" customFormat="1" ht="13.55" customHeight="1">
      <c r="A557" s="5">
        <v>42560</v>
      </c>
      <c r="B557" s="2">
        <v>651.8</v>
      </c>
    </row>
    <row r="558" s="3" customFormat="1" ht="13.55" customHeight="1">
      <c r="A558" s="5">
        <v>42561</v>
      </c>
      <c r="B558" s="2">
        <v>647.1</v>
      </c>
    </row>
    <row r="559" s="3" customFormat="1" ht="13.55" customHeight="1">
      <c r="A559" s="5">
        <v>42562</v>
      </c>
      <c r="B559" s="2">
        <v>646.7</v>
      </c>
    </row>
    <row r="560" s="3" customFormat="1" ht="13.55" customHeight="1">
      <c r="A560" s="5">
        <v>42563</v>
      </c>
      <c r="B560" s="2">
        <v>670.6</v>
      </c>
    </row>
    <row r="561" s="3" customFormat="1" ht="13.55" customHeight="1">
      <c r="A561" s="5">
        <v>42564</v>
      </c>
      <c r="B561" s="2">
        <v>661.2</v>
      </c>
    </row>
    <row r="562" s="3" customFormat="1" ht="13.55" customHeight="1">
      <c r="A562" s="5">
        <v>42565</v>
      </c>
      <c r="B562" s="2">
        <v>657.3</v>
      </c>
    </row>
    <row r="563" s="3" customFormat="1" ht="13.55" customHeight="1">
      <c r="A563" s="5">
        <v>42566</v>
      </c>
      <c r="B563" s="2">
        <v>664.2</v>
      </c>
    </row>
    <row r="564" s="3" customFormat="1" ht="13.55" customHeight="1">
      <c r="A564" s="5">
        <v>42567</v>
      </c>
      <c r="B564" s="2">
        <v>660.7</v>
      </c>
    </row>
    <row r="565" s="3" customFormat="1" ht="13.55" customHeight="1">
      <c r="A565" s="5">
        <v>42568</v>
      </c>
      <c r="B565" s="2">
        <v>676.3</v>
      </c>
    </row>
    <row r="566" s="3" customFormat="1" ht="13.55" customHeight="1">
      <c r="A566" s="5">
        <v>42569</v>
      </c>
      <c r="B566" s="2">
        <v>670.4</v>
      </c>
    </row>
    <row r="567" s="3" customFormat="1" ht="13.55" customHeight="1">
      <c r="A567" s="5">
        <v>42570</v>
      </c>
      <c r="B567" s="2">
        <v>671.1</v>
      </c>
    </row>
    <row r="568" s="3" customFormat="1" ht="13.55" customHeight="1">
      <c r="A568" s="5">
        <v>42571</v>
      </c>
      <c r="B568" s="2">
        <v>664.4</v>
      </c>
    </row>
    <row r="569" s="3" customFormat="1" ht="13.55" customHeight="1">
      <c r="A569" s="5">
        <v>42572</v>
      </c>
      <c r="B569" s="2">
        <v>664.6</v>
      </c>
    </row>
    <row r="570" s="3" customFormat="1" ht="13.55" customHeight="1">
      <c r="A570" s="5">
        <v>42573</v>
      </c>
      <c r="B570" s="2">
        <v>651.1</v>
      </c>
    </row>
    <row r="571" s="3" customFormat="1" ht="13.55" customHeight="1">
      <c r="A571" s="5">
        <v>42574</v>
      </c>
      <c r="B571" s="2">
        <v>655.2</v>
      </c>
    </row>
    <row r="572" s="3" customFormat="1" ht="13.55" customHeight="1">
      <c r="A572" s="5">
        <v>42575</v>
      </c>
      <c r="B572" s="2">
        <v>659.3</v>
      </c>
    </row>
    <row r="573" s="3" customFormat="1" ht="13.55" customHeight="1">
      <c r="A573" s="5">
        <v>42576</v>
      </c>
      <c r="B573" s="2">
        <v>654</v>
      </c>
    </row>
    <row r="574" s="3" customFormat="1" ht="13.55" customHeight="1">
      <c r="A574" s="5">
        <v>42577</v>
      </c>
      <c r="B574" s="2">
        <v>654.4</v>
      </c>
    </row>
    <row r="575" s="3" customFormat="1" ht="13.55" customHeight="1">
      <c r="A575" s="5">
        <v>42578</v>
      </c>
      <c r="B575" s="2">
        <v>654.5</v>
      </c>
    </row>
    <row r="576" s="3" customFormat="1" ht="13.55" customHeight="1">
      <c r="A576" s="5">
        <v>42579</v>
      </c>
      <c r="B576" s="2">
        <v>654.1</v>
      </c>
    </row>
    <row r="577" s="3" customFormat="1" ht="13.55" customHeight="1">
      <c r="A577" s="5">
        <v>42580</v>
      </c>
      <c r="B577" s="2">
        <v>655.4</v>
      </c>
    </row>
    <row r="578" s="3" customFormat="1" ht="13.55" customHeight="1">
      <c r="A578" s="5">
        <v>42581</v>
      </c>
      <c r="B578" s="2">
        <v>654.7</v>
      </c>
    </row>
    <row r="579" s="3" customFormat="1" ht="13.55" customHeight="1">
      <c r="A579" s="5">
        <v>42582</v>
      </c>
      <c r="B579" s="2">
        <v>621.9</v>
      </c>
    </row>
    <row r="580" s="3" customFormat="1" ht="13.55" customHeight="1">
      <c r="A580" s="5">
        <v>42583</v>
      </c>
      <c r="B580" s="2">
        <v>607</v>
      </c>
    </row>
    <row r="581" s="3" customFormat="1" ht="13.55" customHeight="1">
      <c r="A581" s="5">
        <v>42584</v>
      </c>
      <c r="B581" s="2">
        <v>513.4</v>
      </c>
    </row>
    <row r="582" s="3" customFormat="1" ht="13.55" customHeight="1">
      <c r="A582" s="5">
        <v>42585</v>
      </c>
      <c r="B582" s="2">
        <v>566.4</v>
      </c>
    </row>
    <row r="583" s="3" customFormat="1" ht="13.55" customHeight="1">
      <c r="A583" s="5">
        <v>42586</v>
      </c>
      <c r="B583" s="2">
        <v>576.2</v>
      </c>
    </row>
    <row r="584" s="3" customFormat="1" ht="13.55" customHeight="1">
      <c r="A584" s="5">
        <v>42587</v>
      </c>
      <c r="B584" s="2">
        <v>574.7</v>
      </c>
    </row>
    <row r="585" s="3" customFormat="1" ht="13.55" customHeight="1">
      <c r="A585" s="5">
        <v>42588</v>
      </c>
      <c r="B585" s="2">
        <v>586.5</v>
      </c>
    </row>
    <row r="586" s="3" customFormat="1" ht="13.55" customHeight="1">
      <c r="A586" s="5">
        <v>42589</v>
      </c>
      <c r="B586" s="2">
        <v>590.8</v>
      </c>
    </row>
    <row r="587" s="3" customFormat="1" ht="13.55" customHeight="1">
      <c r="A587" s="5">
        <v>42590</v>
      </c>
      <c r="B587" s="2">
        <v>589.2</v>
      </c>
    </row>
    <row r="588" s="3" customFormat="1" ht="13.55" customHeight="1">
      <c r="A588" s="5">
        <v>42591</v>
      </c>
      <c r="B588" s="2">
        <v>585.3</v>
      </c>
    </row>
    <row r="589" s="3" customFormat="1" ht="13.55" customHeight="1">
      <c r="A589" s="5">
        <v>42592</v>
      </c>
      <c r="B589" s="2">
        <v>590.9</v>
      </c>
    </row>
    <row r="590" s="3" customFormat="1" ht="13.55" customHeight="1">
      <c r="A590" s="5">
        <v>42593</v>
      </c>
      <c r="B590" s="2">
        <v>587.8</v>
      </c>
    </row>
    <row r="591" s="3" customFormat="1" ht="13.55" customHeight="1">
      <c r="A591" s="5">
        <v>42594</v>
      </c>
      <c r="B591" s="2">
        <v>587.1</v>
      </c>
    </row>
    <row r="592" s="3" customFormat="1" ht="13.55" customHeight="1">
      <c r="A592" s="5">
        <v>42595</v>
      </c>
      <c r="B592" s="2">
        <v>584.6</v>
      </c>
    </row>
    <row r="593" s="3" customFormat="1" ht="13.55" customHeight="1">
      <c r="A593" s="5">
        <v>42596</v>
      </c>
      <c r="B593" s="2">
        <v>569.1</v>
      </c>
    </row>
    <row r="594" s="3" customFormat="1" ht="13.55" customHeight="1">
      <c r="A594" s="5">
        <v>42597</v>
      </c>
      <c r="B594" s="2">
        <v>567</v>
      </c>
    </row>
    <row r="595" s="3" customFormat="1" ht="13.55" customHeight="1">
      <c r="A595" s="5">
        <v>42598</v>
      </c>
      <c r="B595" s="2">
        <v>580.2</v>
      </c>
    </row>
    <row r="596" s="3" customFormat="1" ht="13.55" customHeight="1">
      <c r="A596" s="5">
        <v>42599</v>
      </c>
      <c r="B596" s="2">
        <v>572.3</v>
      </c>
    </row>
    <row r="597" s="3" customFormat="1" ht="13.55" customHeight="1">
      <c r="A597" s="5">
        <v>42600</v>
      </c>
      <c r="B597" s="2">
        <v>573.4</v>
      </c>
    </row>
    <row r="598" s="3" customFormat="1" ht="13.55" customHeight="1">
      <c r="A598" s="5">
        <v>42601</v>
      </c>
      <c r="B598" s="2">
        <v>574.6</v>
      </c>
    </row>
    <row r="599" s="3" customFormat="1" ht="13.55" customHeight="1">
      <c r="A599" s="5">
        <v>42602</v>
      </c>
      <c r="B599" s="2">
        <v>582.6</v>
      </c>
    </row>
    <row r="600" s="3" customFormat="1" ht="13.55" customHeight="1">
      <c r="A600" s="5">
        <v>42603</v>
      </c>
      <c r="B600" s="2">
        <v>580.7</v>
      </c>
    </row>
    <row r="601" s="3" customFormat="1" ht="13.55" customHeight="1">
      <c r="A601" s="5">
        <v>42604</v>
      </c>
      <c r="B601" s="2">
        <v>587.5</v>
      </c>
    </row>
    <row r="602" s="3" customFormat="1" ht="13.55" customHeight="1">
      <c r="A602" s="5">
        <v>42605</v>
      </c>
      <c r="B602" s="2">
        <v>583.6</v>
      </c>
    </row>
    <row r="603" s="3" customFormat="1" ht="13.55" customHeight="1">
      <c r="A603" s="5">
        <v>42606</v>
      </c>
      <c r="B603" s="2">
        <v>579.7</v>
      </c>
    </row>
    <row r="604" s="3" customFormat="1" ht="13.55" customHeight="1">
      <c r="A604" s="5">
        <v>42607</v>
      </c>
      <c r="B604" s="2">
        <v>578</v>
      </c>
    </row>
    <row r="605" s="3" customFormat="1" ht="13.55" customHeight="1">
      <c r="A605" s="5">
        <v>42608</v>
      </c>
      <c r="B605" s="2">
        <v>579.4</v>
      </c>
    </row>
    <row r="606" s="3" customFormat="1" ht="13.55" customHeight="1">
      <c r="A606" s="5">
        <v>42609</v>
      </c>
      <c r="B606" s="2">
        <v>570.3</v>
      </c>
    </row>
    <row r="607" s="3" customFormat="1" ht="13.55" customHeight="1">
      <c r="A607" s="5">
        <v>42610</v>
      </c>
      <c r="B607" s="2">
        <v>575</v>
      </c>
    </row>
    <row r="608" s="3" customFormat="1" ht="13.55" customHeight="1">
      <c r="A608" s="5">
        <v>42611</v>
      </c>
      <c r="B608" s="2">
        <v>574.2</v>
      </c>
    </row>
    <row r="609" s="3" customFormat="1" ht="13.55" customHeight="1">
      <c r="A609" s="5">
        <v>42612</v>
      </c>
      <c r="B609" s="2">
        <v>577.3</v>
      </c>
    </row>
    <row r="610" s="3" customFormat="1" ht="13.55" customHeight="1">
      <c r="A610" s="5">
        <v>42613</v>
      </c>
      <c r="B610" s="2">
        <v>573.9</v>
      </c>
    </row>
    <row r="611" s="3" customFormat="1" ht="13.55" customHeight="1">
      <c r="A611" s="5">
        <v>42614</v>
      </c>
      <c r="B611" s="2">
        <v>572</v>
      </c>
    </row>
    <row r="612" s="3" customFormat="1" ht="13.55" customHeight="1">
      <c r="A612" s="5">
        <v>42615</v>
      </c>
      <c r="B612" s="2">
        <v>575.3</v>
      </c>
    </row>
    <row r="613" s="3" customFormat="1" ht="13.55" customHeight="1">
      <c r="A613" s="5">
        <v>42616</v>
      </c>
      <c r="B613" s="2">
        <v>598.8</v>
      </c>
    </row>
    <row r="614" s="3" customFormat="1" ht="13.55" customHeight="1">
      <c r="A614" s="5">
        <v>42617</v>
      </c>
      <c r="B614" s="2">
        <v>609.5</v>
      </c>
    </row>
    <row r="615" s="3" customFormat="1" ht="13.55" customHeight="1">
      <c r="A615" s="5">
        <v>42618</v>
      </c>
      <c r="B615" s="2">
        <v>605.8</v>
      </c>
    </row>
    <row r="616" s="3" customFormat="1" ht="13.55" customHeight="1">
      <c r="A616" s="5">
        <v>42619</v>
      </c>
      <c r="B616" s="2">
        <v>610.4</v>
      </c>
    </row>
    <row r="617" s="3" customFormat="1" ht="13.55" customHeight="1">
      <c r="A617" s="5">
        <v>42620</v>
      </c>
      <c r="B617" s="2">
        <v>613.2</v>
      </c>
    </row>
    <row r="618" s="3" customFormat="1" ht="13.55" customHeight="1">
      <c r="A618" s="5">
        <v>42621</v>
      </c>
      <c r="B618" s="2">
        <v>625.6</v>
      </c>
    </row>
    <row r="619" s="3" customFormat="1" ht="13.55" customHeight="1">
      <c r="A619" s="5">
        <v>42622</v>
      </c>
      <c r="B619" s="2">
        <v>623.2</v>
      </c>
    </row>
    <row r="620" s="3" customFormat="1" ht="13.55" customHeight="1">
      <c r="A620" s="5">
        <v>42623</v>
      </c>
      <c r="B620" s="2">
        <v>624.5</v>
      </c>
    </row>
    <row r="621" s="3" customFormat="1" ht="13.55" customHeight="1">
      <c r="A621" s="5">
        <v>42624</v>
      </c>
      <c r="B621" s="2">
        <v>605.6</v>
      </c>
    </row>
    <row r="622" s="3" customFormat="1" ht="13.55" customHeight="1">
      <c r="A622" s="5">
        <v>42625</v>
      </c>
      <c r="B622" s="2">
        <v>608</v>
      </c>
    </row>
    <row r="623" s="3" customFormat="1" ht="13.55" customHeight="1">
      <c r="A623" s="5">
        <v>42626</v>
      </c>
      <c r="B623" s="2">
        <v>608.6</v>
      </c>
    </row>
    <row r="624" s="3" customFormat="1" ht="13.55" customHeight="1">
      <c r="A624" s="5">
        <v>42627</v>
      </c>
      <c r="B624" s="2">
        <v>609.5</v>
      </c>
    </row>
    <row r="625" s="3" customFormat="1" ht="13.55" customHeight="1">
      <c r="A625" s="5">
        <v>42628</v>
      </c>
      <c r="B625" s="2">
        <v>608.1</v>
      </c>
    </row>
    <row r="626" s="3" customFormat="1" ht="13.55" customHeight="1">
      <c r="A626" s="5">
        <v>42629</v>
      </c>
      <c r="B626" s="2">
        <v>607.8</v>
      </c>
    </row>
    <row r="627" s="3" customFormat="1" ht="13.55" customHeight="1">
      <c r="A627" s="5">
        <v>42630</v>
      </c>
      <c r="B627" s="2">
        <v>607.1</v>
      </c>
    </row>
    <row r="628" s="3" customFormat="1" ht="13.55" customHeight="1">
      <c r="A628" s="5">
        <v>42631</v>
      </c>
      <c r="B628" s="2">
        <v>610.7</v>
      </c>
    </row>
    <row r="629" s="3" customFormat="1" ht="13.55" customHeight="1">
      <c r="A629" s="5">
        <v>42632</v>
      </c>
      <c r="B629" s="2">
        <v>609.8</v>
      </c>
    </row>
    <row r="630" s="3" customFormat="1" ht="13.55" customHeight="1">
      <c r="A630" s="5">
        <v>42633</v>
      </c>
      <c r="B630" s="2">
        <v>609.2</v>
      </c>
    </row>
    <row r="631" s="3" customFormat="1" ht="13.55" customHeight="1">
      <c r="A631" s="5">
        <v>42634</v>
      </c>
      <c r="B631" s="2">
        <v>597.2</v>
      </c>
    </row>
    <row r="632" s="3" customFormat="1" ht="13.55" customHeight="1">
      <c r="A632" s="5">
        <v>42635</v>
      </c>
      <c r="B632" s="2">
        <v>595.6</v>
      </c>
    </row>
    <row r="633" s="3" customFormat="1" ht="13.55" customHeight="1">
      <c r="A633" s="5">
        <v>42636</v>
      </c>
      <c r="B633" s="2">
        <v>602.9</v>
      </c>
    </row>
    <row r="634" s="3" customFormat="1" ht="13.55" customHeight="1">
      <c r="A634" s="5">
        <v>42637</v>
      </c>
      <c r="B634" s="2">
        <v>602.6</v>
      </c>
    </row>
    <row r="635" s="3" customFormat="1" ht="13.55" customHeight="1">
      <c r="A635" s="5">
        <v>42638</v>
      </c>
      <c r="B635" s="2">
        <v>601.5</v>
      </c>
    </row>
    <row r="636" s="3" customFormat="1" ht="13.55" customHeight="1">
      <c r="A636" s="5">
        <v>42639</v>
      </c>
      <c r="B636" s="2">
        <v>606.5</v>
      </c>
    </row>
    <row r="637" s="3" customFormat="1" ht="13.55" customHeight="1">
      <c r="A637" s="5">
        <v>42640</v>
      </c>
      <c r="B637" s="2">
        <v>605.5</v>
      </c>
    </row>
    <row r="638" s="3" customFormat="1" ht="13.55" customHeight="1">
      <c r="A638" s="5">
        <v>42641</v>
      </c>
      <c r="B638" s="2">
        <v>604.7</v>
      </c>
    </row>
    <row r="639" s="3" customFormat="1" ht="13.55" customHeight="1">
      <c r="A639" s="5">
        <v>42642</v>
      </c>
      <c r="B639" s="2">
        <v>604.7</v>
      </c>
    </row>
    <row r="640" s="3" customFormat="1" ht="13.55" customHeight="1">
      <c r="A640" s="5">
        <v>42643</v>
      </c>
      <c r="B640" s="2">
        <v>608.1</v>
      </c>
    </row>
    <row r="641" s="3" customFormat="1" ht="13.55" customHeight="1">
      <c r="A641" s="5">
        <v>42644</v>
      </c>
      <c r="B641" s="2">
        <v>613.4</v>
      </c>
    </row>
    <row r="642" s="3" customFormat="1" ht="13.55" customHeight="1">
      <c r="A642" s="5">
        <v>42645</v>
      </c>
      <c r="B642" s="2">
        <v>610.7</v>
      </c>
    </row>
    <row r="643" s="3" customFormat="1" ht="13.55" customHeight="1">
      <c r="A643" s="5">
        <v>42646</v>
      </c>
      <c r="B643" s="2">
        <v>611.6</v>
      </c>
    </row>
    <row r="644" s="3" customFormat="1" ht="13.55" customHeight="1">
      <c r="A644" s="5">
        <v>42647</v>
      </c>
      <c r="B644" s="2">
        <v>609</v>
      </c>
    </row>
    <row r="645" s="3" customFormat="1" ht="13.55" customHeight="1">
      <c r="A645" s="5">
        <v>42648</v>
      </c>
      <c r="B645" s="2">
        <v>611.8</v>
      </c>
    </row>
    <row r="646" s="3" customFormat="1" ht="13.55" customHeight="1">
      <c r="A646" s="5">
        <v>42649</v>
      </c>
      <c r="B646" s="2">
        <v>611</v>
      </c>
    </row>
    <row r="647" s="3" customFormat="1" ht="13.55" customHeight="1">
      <c r="A647" s="5">
        <v>42650</v>
      </c>
      <c r="B647" s="2">
        <v>616</v>
      </c>
    </row>
    <row r="648" s="3" customFormat="1" ht="13.55" customHeight="1">
      <c r="A648" s="5">
        <v>42651</v>
      </c>
      <c r="B648" s="2">
        <v>617.7</v>
      </c>
    </row>
    <row r="649" s="3" customFormat="1" ht="13.55" customHeight="1">
      <c r="A649" s="5">
        <v>42652</v>
      </c>
      <c r="B649" s="2">
        <v>615.8</v>
      </c>
    </row>
    <row r="650" s="3" customFormat="1" ht="13.55" customHeight="1">
      <c r="A650" s="5">
        <v>42653</v>
      </c>
      <c r="B650" s="2">
        <v>617.3</v>
      </c>
    </row>
    <row r="651" s="3" customFormat="1" ht="13.55" customHeight="1">
      <c r="A651" s="5">
        <v>42654</v>
      </c>
      <c r="B651" s="2">
        <v>640.5</v>
      </c>
    </row>
    <row r="652" s="3" customFormat="1" ht="13.55" customHeight="1">
      <c r="A652" s="5">
        <v>42655</v>
      </c>
      <c r="B652" s="2">
        <v>636</v>
      </c>
    </row>
    <row r="653" s="3" customFormat="1" ht="13.55" customHeight="1">
      <c r="A653" s="5">
        <v>42656</v>
      </c>
      <c r="B653" s="2">
        <v>635.6</v>
      </c>
    </row>
    <row r="654" s="3" customFormat="1" ht="13.55" customHeight="1">
      <c r="A654" s="5">
        <v>42657</v>
      </c>
      <c r="B654" s="2">
        <v>637.9</v>
      </c>
    </row>
    <row r="655" s="3" customFormat="1" ht="13.55" customHeight="1">
      <c r="A655" s="5">
        <v>42658</v>
      </c>
      <c r="B655" s="2">
        <v>637</v>
      </c>
    </row>
    <row r="656" s="3" customFormat="1" ht="13.55" customHeight="1">
      <c r="A656" s="5">
        <v>42659</v>
      </c>
      <c r="B656" s="2">
        <v>640.1</v>
      </c>
    </row>
    <row r="657" s="3" customFormat="1" ht="13.55" customHeight="1">
      <c r="A657" s="5">
        <v>42660</v>
      </c>
      <c r="B657" s="2">
        <v>637.4</v>
      </c>
    </row>
    <row r="658" s="3" customFormat="1" ht="13.55" customHeight="1">
      <c r="A658" s="5">
        <v>42661</v>
      </c>
      <c r="B658" s="2">
        <v>635.3</v>
      </c>
    </row>
    <row r="659" s="3" customFormat="1" ht="13.55" customHeight="1">
      <c r="A659" s="5">
        <v>42662</v>
      </c>
      <c r="B659" s="2">
        <v>629.1</v>
      </c>
    </row>
    <row r="660" s="3" customFormat="1" ht="13.55" customHeight="1">
      <c r="A660" s="5">
        <v>42663</v>
      </c>
      <c r="B660" s="2">
        <v>628.3</v>
      </c>
    </row>
    <row r="661" s="3" customFormat="1" ht="13.55" customHeight="1">
      <c r="A661" s="5">
        <v>42664</v>
      </c>
      <c r="B661" s="2">
        <v>630.5</v>
      </c>
    </row>
    <row r="662" s="3" customFormat="1" ht="13.55" customHeight="1">
      <c r="A662" s="5">
        <v>42665</v>
      </c>
      <c r="B662" s="2">
        <v>655.5</v>
      </c>
    </row>
    <row r="663" s="3" customFormat="1" ht="13.55" customHeight="1">
      <c r="A663" s="5">
        <v>42666</v>
      </c>
      <c r="B663" s="2">
        <v>653</v>
      </c>
    </row>
    <row r="664" s="3" customFormat="1" ht="13.55" customHeight="1">
      <c r="A664" s="5">
        <v>42667</v>
      </c>
      <c r="B664" s="2">
        <v>650.5</v>
      </c>
    </row>
    <row r="665" s="3" customFormat="1" ht="13.55" customHeight="1">
      <c r="A665" s="5">
        <v>42668</v>
      </c>
      <c r="B665" s="2">
        <v>651</v>
      </c>
    </row>
    <row r="666" s="3" customFormat="1" ht="13.55" customHeight="1">
      <c r="A666" s="5">
        <v>42669</v>
      </c>
      <c r="B666" s="2">
        <v>674.7</v>
      </c>
    </row>
    <row r="667" s="3" customFormat="1" ht="13.55" customHeight="1">
      <c r="A667" s="5">
        <v>42670</v>
      </c>
      <c r="B667" s="2">
        <v>682.3</v>
      </c>
    </row>
    <row r="668" s="3" customFormat="1" ht="13.55" customHeight="1">
      <c r="A668" s="5">
        <v>42671</v>
      </c>
      <c r="B668" s="2">
        <v>686.2</v>
      </c>
    </row>
    <row r="669" s="3" customFormat="1" ht="13.55" customHeight="1">
      <c r="A669" s="5">
        <v>42672</v>
      </c>
      <c r="B669" s="2">
        <v>715</v>
      </c>
    </row>
    <row r="670" s="3" customFormat="1" ht="13.55" customHeight="1">
      <c r="A670" s="5">
        <v>42673</v>
      </c>
      <c r="B670" s="2">
        <v>697.3</v>
      </c>
    </row>
    <row r="671" s="3" customFormat="1" ht="13.55" customHeight="1">
      <c r="A671" s="5">
        <v>42674</v>
      </c>
      <c r="B671" s="2">
        <v>698.7</v>
      </c>
    </row>
    <row r="672" s="3" customFormat="1" ht="13.55" customHeight="1">
      <c r="A672" s="5">
        <v>42675</v>
      </c>
      <c r="B672" s="2">
        <v>726.8</v>
      </c>
    </row>
    <row r="673" s="3" customFormat="1" ht="13.55" customHeight="1">
      <c r="A673" s="5">
        <v>42676</v>
      </c>
      <c r="B673" s="2">
        <v>733.5</v>
      </c>
    </row>
    <row r="674" s="3" customFormat="1" ht="13.55" customHeight="1">
      <c r="A674" s="5">
        <v>42677</v>
      </c>
      <c r="B674" s="2">
        <v>684.9</v>
      </c>
    </row>
    <row r="675" s="3" customFormat="1" ht="13.55" customHeight="1">
      <c r="A675" s="5">
        <v>42678</v>
      </c>
      <c r="B675" s="2">
        <v>702.1</v>
      </c>
    </row>
    <row r="676" s="3" customFormat="1" ht="13.55" customHeight="1">
      <c r="A676" s="5">
        <v>42679</v>
      </c>
      <c r="B676" s="2">
        <v>702.1</v>
      </c>
    </row>
    <row r="677" s="3" customFormat="1" ht="13.55" customHeight="1">
      <c r="A677" s="5">
        <v>42680</v>
      </c>
      <c r="B677" s="2">
        <v>709.9</v>
      </c>
    </row>
    <row r="678" s="3" customFormat="1" ht="13.55" customHeight="1">
      <c r="A678" s="5">
        <v>42681</v>
      </c>
      <c r="B678" s="2">
        <v>705.4</v>
      </c>
    </row>
    <row r="679" s="3" customFormat="1" ht="13.55" customHeight="1">
      <c r="A679" s="5">
        <v>42682</v>
      </c>
      <c r="B679" s="2">
        <v>710.9</v>
      </c>
    </row>
    <row r="680" s="3" customFormat="1" ht="13.55" customHeight="1">
      <c r="A680" s="5">
        <v>42683</v>
      </c>
      <c r="B680" s="2">
        <v>721.4</v>
      </c>
    </row>
    <row r="681" s="3" customFormat="1" ht="13.55" customHeight="1">
      <c r="A681" s="5">
        <v>42684</v>
      </c>
      <c r="B681" s="2">
        <v>714.6</v>
      </c>
    </row>
    <row r="682" s="3" customFormat="1" ht="13.55" customHeight="1">
      <c r="A682" s="5">
        <v>42685</v>
      </c>
      <c r="B682" s="2">
        <v>715</v>
      </c>
    </row>
    <row r="683" s="3" customFormat="1" ht="13.55" customHeight="1">
      <c r="A683" s="5">
        <v>42686</v>
      </c>
      <c r="B683" s="2">
        <v>704.3</v>
      </c>
    </row>
    <row r="684" s="3" customFormat="1" ht="13.55" customHeight="1">
      <c r="A684" s="5">
        <v>42687</v>
      </c>
      <c r="B684" s="2">
        <v>702</v>
      </c>
    </row>
    <row r="685" s="3" customFormat="1" ht="13.55" customHeight="1">
      <c r="A685" s="5">
        <v>42688</v>
      </c>
      <c r="B685" s="2">
        <v>704.6</v>
      </c>
    </row>
    <row r="686" s="3" customFormat="1" ht="13.55" customHeight="1">
      <c r="A686" s="5">
        <v>42689</v>
      </c>
      <c r="B686" s="2">
        <v>711.1</v>
      </c>
    </row>
    <row r="687" s="3" customFormat="1" ht="13.55" customHeight="1">
      <c r="A687" s="5">
        <v>42690</v>
      </c>
      <c r="B687" s="2">
        <v>740.3</v>
      </c>
    </row>
    <row r="688" s="3" customFormat="1" ht="13.55" customHeight="1">
      <c r="A688" s="5">
        <v>42691</v>
      </c>
      <c r="B688" s="2">
        <v>737.5</v>
      </c>
    </row>
    <row r="689" s="3" customFormat="1" ht="13.55" customHeight="1">
      <c r="A689" s="5">
        <v>42692</v>
      </c>
      <c r="B689" s="2">
        <v>747</v>
      </c>
    </row>
    <row r="690" s="3" customFormat="1" ht="13.55" customHeight="1">
      <c r="A690" s="5">
        <v>42693</v>
      </c>
      <c r="B690" s="2">
        <v>747.9</v>
      </c>
    </row>
    <row r="691" s="3" customFormat="1" ht="13.55" customHeight="1">
      <c r="A691" s="5">
        <v>42694</v>
      </c>
      <c r="B691" s="2">
        <v>728.5</v>
      </c>
    </row>
    <row r="692" s="3" customFormat="1" ht="13.55" customHeight="1">
      <c r="A692" s="5">
        <v>42695</v>
      </c>
      <c r="B692" s="2">
        <v>736.2</v>
      </c>
    </row>
    <row r="693" s="3" customFormat="1" ht="13.55" customHeight="1">
      <c r="A693" s="5">
        <v>42696</v>
      </c>
      <c r="B693" s="2">
        <v>749.3</v>
      </c>
    </row>
    <row r="694" s="3" customFormat="1" ht="13.55" customHeight="1">
      <c r="A694" s="5">
        <v>42697</v>
      </c>
      <c r="B694" s="2">
        <v>741.1</v>
      </c>
    </row>
    <row r="695" s="3" customFormat="1" ht="13.55" customHeight="1">
      <c r="A695" s="5">
        <v>42698</v>
      </c>
      <c r="B695" s="2">
        <v>735.3</v>
      </c>
    </row>
    <row r="696" s="3" customFormat="1" ht="13.55" customHeight="1">
      <c r="A696" s="5">
        <v>42699</v>
      </c>
      <c r="B696" s="2">
        <v>740.4</v>
      </c>
    </row>
    <row r="697" s="3" customFormat="1" ht="13.55" customHeight="1">
      <c r="A697" s="5">
        <v>42700</v>
      </c>
      <c r="B697" s="2">
        <v>734.1</v>
      </c>
    </row>
    <row r="698" s="3" customFormat="1" ht="13.55" customHeight="1">
      <c r="A698" s="5">
        <v>42701</v>
      </c>
      <c r="B698" s="2">
        <v>729.4</v>
      </c>
    </row>
    <row r="699" s="3" customFormat="1" ht="13.55" customHeight="1">
      <c r="A699" s="5">
        <v>42702</v>
      </c>
      <c r="B699" s="2">
        <v>733.3</v>
      </c>
    </row>
    <row r="700" s="3" customFormat="1" ht="13.55" customHeight="1">
      <c r="A700" s="5">
        <v>42703</v>
      </c>
      <c r="B700" s="2">
        <v>732.6</v>
      </c>
    </row>
    <row r="701" s="3" customFormat="1" ht="13.55" customHeight="1">
      <c r="A701" s="5">
        <v>42704</v>
      </c>
      <c r="B701" s="2">
        <v>742.5</v>
      </c>
    </row>
    <row r="702" s="3" customFormat="1" ht="13.55" customHeight="1">
      <c r="A702" s="5">
        <v>42705</v>
      </c>
      <c r="B702" s="2">
        <v>752.6</v>
      </c>
    </row>
    <row r="703" s="3" customFormat="1" ht="13.55" customHeight="1">
      <c r="A703" s="5">
        <v>42706</v>
      </c>
      <c r="B703" s="2">
        <v>770.9</v>
      </c>
    </row>
    <row r="704" s="3" customFormat="1" ht="13.55" customHeight="1">
      <c r="A704" s="5">
        <v>42707</v>
      </c>
      <c r="B704" s="2">
        <v>764.2</v>
      </c>
    </row>
    <row r="705" s="3" customFormat="1" ht="13.55" customHeight="1">
      <c r="A705" s="5">
        <v>42708</v>
      </c>
      <c r="B705" s="2">
        <v>766.4</v>
      </c>
    </row>
    <row r="706" s="3" customFormat="1" ht="13.55" customHeight="1">
      <c r="A706" s="5">
        <v>42709</v>
      </c>
      <c r="B706" s="2">
        <v>754.3</v>
      </c>
    </row>
    <row r="707" s="3" customFormat="1" ht="13.55" customHeight="1">
      <c r="A707" s="5">
        <v>42710</v>
      </c>
      <c r="B707" s="2">
        <v>758.2</v>
      </c>
    </row>
    <row r="708" s="3" customFormat="1" ht="13.55" customHeight="1">
      <c r="A708" s="5">
        <v>42711</v>
      </c>
      <c r="B708" s="2">
        <v>765.6</v>
      </c>
    </row>
    <row r="709" s="3" customFormat="1" ht="13.55" customHeight="1">
      <c r="A709" s="5">
        <v>42712</v>
      </c>
      <c r="B709" s="2">
        <v>768.5</v>
      </c>
    </row>
    <row r="710" s="3" customFormat="1" ht="13.55" customHeight="1">
      <c r="A710" s="5">
        <v>42713</v>
      </c>
      <c r="B710" s="2">
        <v>770.5</v>
      </c>
    </row>
    <row r="711" s="3" customFormat="1" ht="13.55" customHeight="1">
      <c r="A711" s="5">
        <v>42714</v>
      </c>
      <c r="B711" s="2">
        <v>774</v>
      </c>
    </row>
    <row r="712" s="3" customFormat="1" ht="13.55" customHeight="1">
      <c r="A712" s="5">
        <v>42715</v>
      </c>
      <c r="B712" s="2">
        <v>767.9</v>
      </c>
    </row>
    <row r="713" s="3" customFormat="1" ht="13.55" customHeight="1">
      <c r="A713" s="5">
        <v>42716</v>
      </c>
      <c r="B713" s="2">
        <v>778.5</v>
      </c>
    </row>
    <row r="714" s="3" customFormat="1" ht="13.55" customHeight="1">
      <c r="A714" s="5">
        <v>42717</v>
      </c>
      <c r="B714" s="2">
        <v>778.7</v>
      </c>
    </row>
    <row r="715" s="3" customFormat="1" ht="13.55" customHeight="1">
      <c r="A715" s="5">
        <v>42718</v>
      </c>
      <c r="B715" s="2">
        <v>776.5</v>
      </c>
    </row>
    <row r="716" s="3" customFormat="1" ht="13.55" customHeight="1">
      <c r="A716" s="5">
        <v>42719</v>
      </c>
      <c r="B716" s="2">
        <v>775.2</v>
      </c>
    </row>
    <row r="717" s="3" customFormat="1" ht="13.55" customHeight="1">
      <c r="A717" s="5">
        <v>42720</v>
      </c>
      <c r="B717" s="2">
        <v>782</v>
      </c>
    </row>
    <row r="718" s="3" customFormat="1" ht="13.55" customHeight="1">
      <c r="A718" s="5">
        <v>42721</v>
      </c>
      <c r="B718" s="2">
        <v>787.2</v>
      </c>
    </row>
    <row r="719" s="3" customFormat="1" ht="13.55" customHeight="1">
      <c r="A719" s="5">
        <v>42722</v>
      </c>
      <c r="B719" s="2">
        <v>789</v>
      </c>
    </row>
    <row r="720" s="3" customFormat="1" ht="13.55" customHeight="1">
      <c r="A720" s="5">
        <v>42723</v>
      </c>
      <c r="B720" s="2">
        <v>789.8</v>
      </c>
    </row>
    <row r="721" s="3" customFormat="1" ht="13.55" customHeight="1">
      <c r="A721" s="5">
        <v>42724</v>
      </c>
      <c r="B721" s="2">
        <v>799.1</v>
      </c>
    </row>
    <row r="722" s="3" customFormat="1" ht="13.55" customHeight="1">
      <c r="A722" s="5">
        <v>42725</v>
      </c>
      <c r="B722" s="2">
        <v>829.2</v>
      </c>
    </row>
    <row r="723" s="3" customFormat="1" ht="13.55" customHeight="1">
      <c r="A723" s="5">
        <v>42726</v>
      </c>
      <c r="B723" s="2">
        <v>860.2</v>
      </c>
    </row>
    <row r="724" s="3" customFormat="1" ht="13.55" customHeight="1">
      <c r="A724" s="5">
        <v>42727</v>
      </c>
      <c r="B724" s="2">
        <v>917.2</v>
      </c>
    </row>
    <row r="725" s="3" customFormat="1" ht="13.55" customHeight="1">
      <c r="A725" s="5">
        <v>42728</v>
      </c>
      <c r="B725" s="2">
        <v>891.1</v>
      </c>
    </row>
    <row r="726" s="3" customFormat="1" ht="13.55" customHeight="1">
      <c r="A726" s="5">
        <v>42729</v>
      </c>
      <c r="B726" s="2">
        <v>891.1</v>
      </c>
    </row>
    <row r="727" s="3" customFormat="1" ht="13.55" customHeight="1">
      <c r="A727" s="5">
        <v>42730</v>
      </c>
      <c r="B727" s="2">
        <v>898.4</v>
      </c>
    </row>
    <row r="728" s="3" customFormat="1" ht="13.55" customHeight="1">
      <c r="A728" s="5">
        <v>42731</v>
      </c>
      <c r="B728" s="2">
        <v>925.8</v>
      </c>
    </row>
    <row r="729" s="3" customFormat="1" ht="13.55" customHeight="1">
      <c r="A729" s="5">
        <v>42732</v>
      </c>
      <c r="B729" s="2">
        <v>972.2</v>
      </c>
    </row>
    <row r="730" s="3" customFormat="1" ht="13.55" customHeight="1">
      <c r="A730" s="5">
        <v>42733</v>
      </c>
      <c r="B730" s="2">
        <v>971.1</v>
      </c>
    </row>
    <row r="731" s="3" customFormat="1" ht="13.55" customHeight="1">
      <c r="A731" s="5">
        <v>42734</v>
      </c>
      <c r="B731" s="2">
        <v>959</v>
      </c>
    </row>
    <row r="732" s="3" customFormat="1" ht="13.55" customHeight="1">
      <c r="A732" s="5">
        <v>42735</v>
      </c>
      <c r="B732" s="2">
        <v>963.4</v>
      </c>
    </row>
    <row r="733" s="3" customFormat="1" ht="13.55" customHeight="1">
      <c r="A733" s="5">
        <v>42736</v>
      </c>
      <c r="B733" s="2">
        <v>995.4</v>
      </c>
    </row>
    <row r="734" s="3" customFormat="1" ht="13.55" customHeight="1">
      <c r="A734" s="5">
        <v>42737</v>
      </c>
      <c r="B734" s="6">
        <v>1017</v>
      </c>
    </row>
    <row r="735" s="3" customFormat="1" ht="13.55" customHeight="1">
      <c r="A735" s="5">
        <v>42738</v>
      </c>
      <c r="B735" s="6">
        <v>1033.3</v>
      </c>
    </row>
    <row r="736" s="3" customFormat="1" ht="13.55" customHeight="1">
      <c r="A736" s="5">
        <v>42739</v>
      </c>
      <c r="B736" s="6">
        <v>1135.4</v>
      </c>
    </row>
    <row r="737" s="3" customFormat="1" ht="13.55" customHeight="1">
      <c r="A737" s="5">
        <v>42740</v>
      </c>
      <c r="B737" s="2">
        <v>989.3</v>
      </c>
    </row>
    <row r="738" s="3" customFormat="1" ht="13.55" customHeight="1">
      <c r="A738" s="5">
        <v>42741</v>
      </c>
      <c r="B738" s="2">
        <v>886.2</v>
      </c>
    </row>
    <row r="739" s="3" customFormat="1" ht="13.55" customHeight="1">
      <c r="A739" s="5">
        <v>42742</v>
      </c>
      <c r="B739" s="2">
        <v>888.9</v>
      </c>
    </row>
    <row r="740" s="3" customFormat="1" ht="13.55" customHeight="1">
      <c r="A740" s="5">
        <v>42743</v>
      </c>
      <c r="B740" s="2">
        <v>900.9</v>
      </c>
    </row>
    <row r="741" s="3" customFormat="1" ht="13.55" customHeight="1">
      <c r="A741" s="5">
        <v>42744</v>
      </c>
      <c r="B741" s="2">
        <v>899.8</v>
      </c>
    </row>
    <row r="742" s="3" customFormat="1" ht="13.55" customHeight="1">
      <c r="A742" s="5">
        <v>42745</v>
      </c>
      <c r="B742" s="2">
        <v>904.4</v>
      </c>
    </row>
    <row r="743" s="3" customFormat="1" ht="13.55" customHeight="1">
      <c r="A743" s="5">
        <v>42746</v>
      </c>
      <c r="B743" s="2">
        <v>785.4</v>
      </c>
    </row>
    <row r="744" s="3" customFormat="1" ht="13.55" customHeight="1">
      <c r="A744" s="5">
        <v>42747</v>
      </c>
      <c r="B744" s="2">
        <v>810.1</v>
      </c>
    </row>
    <row r="745" s="3" customFormat="1" ht="13.55" customHeight="1">
      <c r="A745" s="5">
        <v>42748</v>
      </c>
      <c r="B745" s="2">
        <v>824.8</v>
      </c>
    </row>
    <row r="746" s="3" customFormat="1" ht="13.55" customHeight="1">
      <c r="A746" s="5">
        <v>42749</v>
      </c>
      <c r="B746" s="2">
        <v>819.6</v>
      </c>
    </row>
    <row r="747" s="3" customFormat="1" ht="13.55" customHeight="1">
      <c r="A747" s="5">
        <v>42750</v>
      </c>
      <c r="B747" s="2">
        <v>821.2</v>
      </c>
    </row>
    <row r="748" s="3" customFormat="1" ht="13.55" customHeight="1">
      <c r="A748" s="5">
        <v>42751</v>
      </c>
      <c r="B748" s="2">
        <v>827.3</v>
      </c>
    </row>
    <row r="749" s="3" customFormat="1" ht="13.55" customHeight="1">
      <c r="A749" s="5">
        <v>42752</v>
      </c>
      <c r="B749" s="2">
        <v>899.7</v>
      </c>
    </row>
    <row r="750" s="3" customFormat="1" ht="13.55" customHeight="1">
      <c r="A750" s="5">
        <v>42753</v>
      </c>
      <c r="B750" s="2">
        <v>872</v>
      </c>
    </row>
    <row r="751" s="3" customFormat="1" ht="13.55" customHeight="1">
      <c r="A751" s="5">
        <v>42754</v>
      </c>
      <c r="B751" s="2">
        <v>895.2</v>
      </c>
    </row>
    <row r="752" s="3" customFormat="1" ht="13.55" customHeight="1">
      <c r="A752" s="5">
        <v>42755</v>
      </c>
      <c r="B752" s="2">
        <v>892.9</v>
      </c>
    </row>
    <row r="753" s="3" customFormat="1" ht="13.55" customHeight="1">
      <c r="A753" s="5">
        <v>42756</v>
      </c>
      <c r="B753" s="2">
        <v>919.8</v>
      </c>
    </row>
    <row r="754" s="3" customFormat="1" ht="13.55" customHeight="1">
      <c r="A754" s="5">
        <v>42757</v>
      </c>
      <c r="B754" s="2">
        <v>918.8</v>
      </c>
    </row>
    <row r="755" s="3" customFormat="1" ht="13.55" customHeight="1">
      <c r="A755" s="5">
        <v>42758</v>
      </c>
      <c r="B755" s="2">
        <v>921.5</v>
      </c>
    </row>
    <row r="756" s="3" customFormat="1" ht="13.55" customHeight="1">
      <c r="A756" s="5">
        <v>42759</v>
      </c>
      <c r="B756" s="2">
        <v>893.8</v>
      </c>
    </row>
    <row r="757" s="3" customFormat="1" ht="13.55" customHeight="1">
      <c r="A757" s="5">
        <v>42760</v>
      </c>
      <c r="B757" s="2">
        <v>894.4</v>
      </c>
    </row>
    <row r="758" s="3" customFormat="1" ht="13.55" customHeight="1">
      <c r="A758" s="5">
        <v>42761</v>
      </c>
      <c r="B758" s="2">
        <v>915.6</v>
      </c>
    </row>
    <row r="759" s="3" customFormat="1" ht="13.55" customHeight="1">
      <c r="A759" s="5">
        <v>42762</v>
      </c>
      <c r="B759" s="2">
        <v>918</v>
      </c>
    </row>
    <row r="760" s="3" customFormat="1" ht="13.55" customHeight="1">
      <c r="A760" s="5">
        <v>42763</v>
      </c>
      <c r="B760" s="2">
        <v>918.5</v>
      </c>
    </row>
    <row r="761" s="3" customFormat="1" ht="13.55" customHeight="1">
      <c r="A761" s="5">
        <v>42764</v>
      </c>
      <c r="B761" s="2">
        <v>914.5</v>
      </c>
    </row>
    <row r="762" s="3" customFormat="1" ht="13.55" customHeight="1">
      <c r="A762" s="5">
        <v>42765</v>
      </c>
      <c r="B762" s="2">
        <v>920.7</v>
      </c>
    </row>
    <row r="763" s="3" customFormat="1" ht="13.55" customHeight="1">
      <c r="A763" s="5">
        <v>42766</v>
      </c>
      <c r="B763" s="2">
        <v>965.5</v>
      </c>
    </row>
    <row r="764" s="3" customFormat="1" ht="13.55" customHeight="1">
      <c r="A764" s="5">
        <v>42767</v>
      </c>
      <c r="B764" s="2">
        <v>982.4</v>
      </c>
    </row>
    <row r="765" s="3" customFormat="1" ht="13.55" customHeight="1">
      <c r="A765" s="5">
        <v>42768</v>
      </c>
      <c r="B765" s="6">
        <v>1004</v>
      </c>
    </row>
    <row r="766" s="3" customFormat="1" ht="13.55" customHeight="1">
      <c r="A766" s="5">
        <v>42769</v>
      </c>
      <c r="B766" s="6">
        <v>1013</v>
      </c>
    </row>
    <row r="767" s="3" customFormat="1" ht="13.55" customHeight="1">
      <c r="A767" s="5">
        <v>42770</v>
      </c>
      <c r="B767" s="6">
        <v>1031.8</v>
      </c>
    </row>
    <row r="768" s="3" customFormat="1" ht="13.55" customHeight="1">
      <c r="A768" s="5">
        <v>42771</v>
      </c>
      <c r="B768" s="6">
        <v>1016.1</v>
      </c>
    </row>
    <row r="769" s="3" customFormat="1" ht="13.55" customHeight="1">
      <c r="A769" s="5">
        <v>42772</v>
      </c>
      <c r="B769" s="6">
        <v>1024.7</v>
      </c>
    </row>
    <row r="770" s="3" customFormat="1" ht="13.55" customHeight="1">
      <c r="A770" s="5">
        <v>42773</v>
      </c>
      <c r="B770" s="6">
        <v>1049.6</v>
      </c>
    </row>
    <row r="771" s="3" customFormat="1" ht="13.55" customHeight="1">
      <c r="A771" s="5">
        <v>42774</v>
      </c>
      <c r="B771" s="6">
        <v>1055.5</v>
      </c>
    </row>
    <row r="772" s="3" customFormat="1" ht="13.55" customHeight="1">
      <c r="A772" s="5">
        <v>42775</v>
      </c>
      <c r="B772" s="2">
        <v>979</v>
      </c>
    </row>
    <row r="773" s="3" customFormat="1" ht="13.55" customHeight="1">
      <c r="A773" s="5">
        <v>42776</v>
      </c>
      <c r="B773" s="2">
        <v>997.6</v>
      </c>
    </row>
    <row r="774" s="3" customFormat="1" ht="13.55" customHeight="1">
      <c r="A774" s="5">
        <v>42777</v>
      </c>
      <c r="B774" s="6">
        <v>1008.3</v>
      </c>
    </row>
    <row r="775" s="3" customFormat="1" ht="13.55" customHeight="1">
      <c r="A775" s="5">
        <v>42778</v>
      </c>
      <c r="B775" s="2">
        <v>996.5</v>
      </c>
    </row>
    <row r="776" s="3" customFormat="1" ht="13.55" customHeight="1">
      <c r="A776" s="5">
        <v>42779</v>
      </c>
      <c r="B776" s="2">
        <v>995.4</v>
      </c>
    </row>
    <row r="777" s="3" customFormat="1" ht="13.55" customHeight="1">
      <c r="A777" s="5">
        <v>42780</v>
      </c>
      <c r="B777" s="6">
        <v>1008.3</v>
      </c>
    </row>
    <row r="778" s="3" customFormat="1" ht="13.55" customHeight="1">
      <c r="A778" s="5">
        <v>42781</v>
      </c>
      <c r="B778" s="6">
        <v>1008.2</v>
      </c>
    </row>
    <row r="779" s="3" customFormat="1" ht="13.55" customHeight="1">
      <c r="A779" s="5">
        <v>42782</v>
      </c>
      <c r="B779" s="6">
        <v>1031.9</v>
      </c>
    </row>
    <row r="780" s="3" customFormat="1" ht="13.55" customHeight="1">
      <c r="A780" s="5">
        <v>42783</v>
      </c>
      <c r="B780" s="6">
        <v>1049.4</v>
      </c>
    </row>
    <row r="781" s="3" customFormat="1" ht="13.55" customHeight="1">
      <c r="A781" s="5">
        <v>42784</v>
      </c>
      <c r="B781" s="6">
        <v>1052.3</v>
      </c>
    </row>
    <row r="782" s="3" customFormat="1" ht="13.55" customHeight="1">
      <c r="A782" s="5">
        <v>42785</v>
      </c>
      <c r="B782" s="6">
        <v>1048.9</v>
      </c>
    </row>
    <row r="783" s="3" customFormat="1" ht="13.55" customHeight="1">
      <c r="A783" s="5">
        <v>42786</v>
      </c>
      <c r="B783" s="6">
        <v>1077.6</v>
      </c>
    </row>
    <row r="784" s="3" customFormat="1" ht="13.55" customHeight="1">
      <c r="A784" s="5">
        <v>42787</v>
      </c>
      <c r="B784" s="6">
        <v>1119</v>
      </c>
    </row>
    <row r="785" s="3" customFormat="1" ht="13.55" customHeight="1">
      <c r="A785" s="5">
        <v>42788</v>
      </c>
      <c r="B785" s="6">
        <v>1120.5</v>
      </c>
    </row>
    <row r="786" s="3" customFormat="1" ht="13.55" customHeight="1">
      <c r="A786" s="5">
        <v>42789</v>
      </c>
      <c r="B786" s="6">
        <v>1171.9</v>
      </c>
    </row>
    <row r="787" s="3" customFormat="1" ht="13.55" customHeight="1">
      <c r="A787" s="5">
        <v>42790</v>
      </c>
      <c r="B787" s="6">
        <v>1176.5</v>
      </c>
    </row>
    <row r="788" s="3" customFormat="1" ht="13.55" customHeight="1">
      <c r="A788" s="5">
        <v>42791</v>
      </c>
      <c r="B788" s="6">
        <v>1149.1</v>
      </c>
    </row>
    <row r="789" s="3" customFormat="1" ht="13.55" customHeight="1">
      <c r="A789" s="5">
        <v>42792</v>
      </c>
      <c r="B789" s="6">
        <v>1171.6</v>
      </c>
    </row>
    <row r="790" s="3" customFormat="1" ht="13.55" customHeight="1">
      <c r="A790" s="5">
        <v>42793</v>
      </c>
      <c r="B790" s="6">
        <v>1188.8</v>
      </c>
    </row>
    <row r="791" s="3" customFormat="1" ht="13.55" customHeight="1">
      <c r="A791" s="5">
        <v>42794</v>
      </c>
      <c r="B791" s="6">
        <v>1189.3</v>
      </c>
    </row>
    <row r="792" s="3" customFormat="1" ht="13.55" customHeight="1">
      <c r="A792" s="5">
        <v>42795</v>
      </c>
      <c r="B792" s="6">
        <v>1222.7</v>
      </c>
    </row>
    <row r="793" s="3" customFormat="1" ht="13.55" customHeight="1">
      <c r="A793" s="5">
        <v>42796</v>
      </c>
      <c r="B793" s="6">
        <v>1255.5</v>
      </c>
    </row>
    <row r="794" s="3" customFormat="1" ht="13.55" customHeight="1">
      <c r="A794" s="5">
        <v>42797</v>
      </c>
      <c r="B794" s="6">
        <v>1283.3</v>
      </c>
    </row>
    <row r="795" s="3" customFormat="1" ht="13.55" customHeight="1">
      <c r="A795" s="5">
        <v>42798</v>
      </c>
      <c r="B795" s="6">
        <v>1264.3</v>
      </c>
    </row>
    <row r="796" s="3" customFormat="1" ht="13.55" customHeight="1">
      <c r="A796" s="5">
        <v>42799</v>
      </c>
      <c r="B796" s="6">
        <v>1271.2</v>
      </c>
    </row>
    <row r="797" s="3" customFormat="1" ht="13.55" customHeight="1">
      <c r="A797" s="5">
        <v>42800</v>
      </c>
      <c r="B797" s="6">
        <v>1277</v>
      </c>
    </row>
    <row r="798" s="3" customFormat="1" ht="13.55" customHeight="1">
      <c r="A798" s="5">
        <v>42801</v>
      </c>
      <c r="B798" s="6">
        <v>1232.7</v>
      </c>
    </row>
    <row r="799" s="3" customFormat="1" ht="13.55" customHeight="1">
      <c r="A799" s="5">
        <v>42802</v>
      </c>
      <c r="B799" s="6">
        <v>1147</v>
      </c>
    </row>
    <row r="800" s="3" customFormat="1" ht="13.55" customHeight="1">
      <c r="A800" s="5">
        <v>42803</v>
      </c>
      <c r="B800" s="6">
        <v>1191.3</v>
      </c>
    </row>
    <row r="801" s="3" customFormat="1" ht="13.55" customHeight="1">
      <c r="A801" s="5">
        <v>42804</v>
      </c>
      <c r="B801" s="6">
        <v>1112.4</v>
      </c>
    </row>
    <row r="802" s="3" customFormat="1" ht="13.55" customHeight="1">
      <c r="A802" s="5">
        <v>42805</v>
      </c>
      <c r="B802" s="6">
        <v>1179.2</v>
      </c>
    </row>
    <row r="803" s="3" customFormat="1" ht="13.55" customHeight="1">
      <c r="A803" s="5">
        <v>42806</v>
      </c>
      <c r="B803" s="6">
        <v>1225.1</v>
      </c>
    </row>
    <row r="804" s="3" customFormat="1" ht="13.55" customHeight="1">
      <c r="A804" s="5">
        <v>42807</v>
      </c>
      <c r="B804" s="6">
        <v>1238.2</v>
      </c>
    </row>
    <row r="805" s="3" customFormat="1" ht="13.55" customHeight="1">
      <c r="A805" s="5">
        <v>42808</v>
      </c>
      <c r="B805" s="6">
        <v>1243.1</v>
      </c>
    </row>
    <row r="806" s="3" customFormat="1" ht="13.55" customHeight="1">
      <c r="A806" s="5">
        <v>42809</v>
      </c>
      <c r="B806" s="6">
        <v>1253.4</v>
      </c>
    </row>
    <row r="807" s="3" customFormat="1" ht="13.55" customHeight="1">
      <c r="A807" s="5">
        <v>42810</v>
      </c>
      <c r="B807" s="6">
        <v>1172.9</v>
      </c>
    </row>
    <row r="808" s="3" customFormat="1" ht="13.55" customHeight="1">
      <c r="A808" s="5">
        <v>42811</v>
      </c>
      <c r="B808" s="6">
        <v>1071.7</v>
      </c>
    </row>
    <row r="809" s="3" customFormat="1" ht="13.55" customHeight="1">
      <c r="A809" s="5">
        <v>42812</v>
      </c>
      <c r="B809" s="2">
        <v>971.4</v>
      </c>
    </row>
    <row r="810" s="3" customFormat="1" ht="13.55" customHeight="1">
      <c r="A810" s="5">
        <v>42813</v>
      </c>
      <c r="B810" s="6">
        <v>1022.6</v>
      </c>
    </row>
    <row r="811" s="3" customFormat="1" ht="13.55" customHeight="1">
      <c r="A811" s="5">
        <v>42814</v>
      </c>
      <c r="B811" s="6">
        <v>1047.5</v>
      </c>
    </row>
    <row r="812" s="3" customFormat="1" ht="13.55" customHeight="1">
      <c r="A812" s="5">
        <v>42815</v>
      </c>
      <c r="B812" s="6">
        <v>1121.3</v>
      </c>
    </row>
    <row r="813" s="3" customFormat="1" ht="13.55" customHeight="1">
      <c r="A813" s="5">
        <v>42816</v>
      </c>
      <c r="B813" s="6">
        <v>1044.7</v>
      </c>
    </row>
    <row r="814" s="3" customFormat="1" ht="13.55" customHeight="1">
      <c r="A814" s="5">
        <v>42817</v>
      </c>
      <c r="B814" s="6">
        <v>1035</v>
      </c>
    </row>
    <row r="815" s="3" customFormat="1" ht="13.55" customHeight="1">
      <c r="A815" s="5">
        <v>42818</v>
      </c>
      <c r="B815" s="2">
        <v>939.7</v>
      </c>
    </row>
    <row r="816" s="3" customFormat="1" ht="13.55" customHeight="1">
      <c r="A816" s="5">
        <v>42819</v>
      </c>
      <c r="B816" s="2">
        <v>966.3</v>
      </c>
    </row>
    <row r="817" s="3" customFormat="1" ht="13.55" customHeight="1">
      <c r="A817" s="5">
        <v>42820</v>
      </c>
      <c r="B817" s="2">
        <v>969.4</v>
      </c>
    </row>
    <row r="818" s="3" customFormat="1" ht="13.55" customHeight="1">
      <c r="A818" s="5">
        <v>42821</v>
      </c>
      <c r="B818" s="6">
        <v>1045.1</v>
      </c>
    </row>
    <row r="819" s="3" customFormat="1" ht="13.55" customHeight="1">
      <c r="A819" s="5">
        <v>42822</v>
      </c>
      <c r="B819" s="6">
        <v>1044.4</v>
      </c>
    </row>
    <row r="820" s="3" customFormat="1" ht="13.55" customHeight="1">
      <c r="A820" s="5">
        <v>42823</v>
      </c>
      <c r="B820" s="6">
        <v>1041.9</v>
      </c>
    </row>
    <row r="821" s="3" customFormat="1" ht="13.55" customHeight="1">
      <c r="A821" s="5">
        <v>42824</v>
      </c>
      <c r="B821" s="6">
        <v>1037.9</v>
      </c>
    </row>
    <row r="822" s="3" customFormat="1" ht="13.55" customHeight="1">
      <c r="A822" s="5">
        <v>42825</v>
      </c>
      <c r="B822" s="6">
        <v>1079.1</v>
      </c>
    </row>
    <row r="823" s="3" customFormat="1" ht="13.55" customHeight="1">
      <c r="A823" s="5">
        <v>42826</v>
      </c>
      <c r="B823" s="6">
        <v>1086.1</v>
      </c>
    </row>
    <row r="824" s="3" customFormat="1" ht="13.55" customHeight="1">
      <c r="A824" s="5">
        <v>42827</v>
      </c>
      <c r="B824" s="6">
        <v>1097.4</v>
      </c>
    </row>
    <row r="825" s="3" customFormat="1" ht="13.55" customHeight="1">
      <c r="A825" s="5">
        <v>42828</v>
      </c>
      <c r="B825" s="6">
        <v>1147.6</v>
      </c>
    </row>
    <row r="826" s="3" customFormat="1" ht="13.55" customHeight="1">
      <c r="A826" s="5">
        <v>42829</v>
      </c>
      <c r="B826" s="6">
        <v>1141.8</v>
      </c>
    </row>
    <row r="827" s="3" customFormat="1" ht="13.55" customHeight="1">
      <c r="A827" s="5">
        <v>42830</v>
      </c>
      <c r="B827" s="6">
        <v>1129.9</v>
      </c>
    </row>
    <row r="828" s="3" customFormat="1" ht="13.55" customHeight="1">
      <c r="A828" s="5">
        <v>42831</v>
      </c>
      <c r="B828" s="6">
        <v>1188.7</v>
      </c>
    </row>
    <row r="829" s="3" customFormat="1" ht="13.55" customHeight="1">
      <c r="A829" s="5">
        <v>42832</v>
      </c>
      <c r="B829" s="6">
        <v>1190.5</v>
      </c>
    </row>
    <row r="830" s="3" customFormat="1" ht="13.55" customHeight="1">
      <c r="A830" s="5">
        <v>42833</v>
      </c>
      <c r="B830" s="6">
        <v>1180.8</v>
      </c>
    </row>
    <row r="831" s="3" customFormat="1" ht="13.55" customHeight="1">
      <c r="A831" s="5">
        <v>42834</v>
      </c>
      <c r="B831" s="6">
        <v>1204.3</v>
      </c>
    </row>
    <row r="832" s="3" customFormat="1" ht="13.55" customHeight="1">
      <c r="A832" s="5">
        <v>42835</v>
      </c>
      <c r="B832" s="6">
        <v>1206.7</v>
      </c>
    </row>
    <row r="833" s="3" customFormat="1" ht="13.55" customHeight="1">
      <c r="A833" s="5">
        <v>42836</v>
      </c>
      <c r="B833" s="6">
        <v>1220.7</v>
      </c>
    </row>
    <row r="834" s="3" customFormat="1" ht="13.55" customHeight="1">
      <c r="A834" s="5">
        <v>42837</v>
      </c>
      <c r="B834" s="6">
        <v>1212.5</v>
      </c>
    </row>
    <row r="835" s="3" customFormat="1" ht="13.55" customHeight="1">
      <c r="A835" s="5">
        <v>42838</v>
      </c>
      <c r="B835" s="6">
        <v>1176.2</v>
      </c>
    </row>
    <row r="836" s="3" customFormat="1" ht="13.55" customHeight="1">
      <c r="A836" s="5">
        <v>42839</v>
      </c>
      <c r="B836" s="6">
        <v>1177.3</v>
      </c>
    </row>
    <row r="837" s="3" customFormat="1" ht="13.55" customHeight="1">
      <c r="A837" s="5">
        <v>42840</v>
      </c>
      <c r="B837" s="6">
        <v>1177</v>
      </c>
    </row>
    <row r="838" s="3" customFormat="1" ht="13.55" customHeight="1">
      <c r="A838" s="5">
        <v>42841</v>
      </c>
      <c r="B838" s="6">
        <v>1176.8</v>
      </c>
    </row>
    <row r="839" s="3" customFormat="1" ht="13.55" customHeight="1">
      <c r="A839" s="5">
        <v>42842</v>
      </c>
      <c r="B839" s="6">
        <v>1194</v>
      </c>
    </row>
    <row r="840" s="3" customFormat="1" ht="13.55" customHeight="1">
      <c r="A840" s="5">
        <v>42843</v>
      </c>
      <c r="B840" s="6">
        <v>1206.1</v>
      </c>
    </row>
    <row r="841" s="3" customFormat="1" ht="13.55" customHeight="1">
      <c r="A841" s="5">
        <v>42844</v>
      </c>
      <c r="B841" s="6">
        <v>1215.2</v>
      </c>
    </row>
    <row r="842" s="3" customFormat="1" ht="13.55" customHeight="1">
      <c r="A842" s="5">
        <v>42845</v>
      </c>
      <c r="B842" s="6">
        <v>1238.1</v>
      </c>
    </row>
    <row r="843" s="3" customFormat="1" ht="13.55" customHeight="1">
      <c r="A843" s="5">
        <v>42846</v>
      </c>
      <c r="B843" s="6">
        <v>1249.6</v>
      </c>
    </row>
    <row r="844" s="3" customFormat="1" ht="13.55" customHeight="1">
      <c r="A844" s="5">
        <v>42847</v>
      </c>
      <c r="B844" s="6">
        <v>1240.9</v>
      </c>
    </row>
    <row r="845" s="3" customFormat="1" ht="13.55" customHeight="1">
      <c r="A845" s="5">
        <v>42848</v>
      </c>
      <c r="B845" s="6">
        <v>1249.1</v>
      </c>
    </row>
    <row r="846" s="3" customFormat="1" ht="13.55" customHeight="1">
      <c r="A846" s="5">
        <v>42849</v>
      </c>
      <c r="B846" s="6">
        <v>1248.2</v>
      </c>
    </row>
    <row r="847" s="3" customFormat="1" ht="13.55" customHeight="1">
      <c r="A847" s="5">
        <v>42850</v>
      </c>
      <c r="B847" s="6">
        <v>1264.3</v>
      </c>
    </row>
    <row r="848" s="3" customFormat="1" ht="13.55" customHeight="1">
      <c r="A848" s="5">
        <v>42851</v>
      </c>
      <c r="B848" s="6">
        <v>1286.6</v>
      </c>
    </row>
    <row r="849" s="3" customFormat="1" ht="13.55" customHeight="1">
      <c r="A849" s="5">
        <v>42852</v>
      </c>
      <c r="B849" s="6">
        <v>1332.9</v>
      </c>
    </row>
    <row r="850" s="3" customFormat="1" ht="13.55" customHeight="1">
      <c r="A850" s="5">
        <v>42853</v>
      </c>
      <c r="B850" s="6">
        <v>1329.6</v>
      </c>
    </row>
    <row r="851" s="3" customFormat="1" ht="13.55" customHeight="1">
      <c r="A851" s="5">
        <v>42854</v>
      </c>
      <c r="B851" s="6">
        <v>1336.3</v>
      </c>
    </row>
    <row r="852" s="3" customFormat="1" ht="13.55" customHeight="1">
      <c r="A852" s="5">
        <v>42855</v>
      </c>
      <c r="B852" s="6">
        <v>1351.9</v>
      </c>
    </row>
    <row r="853" s="3" customFormat="1" ht="13.55" customHeight="1">
      <c r="A853" s="5">
        <v>42856</v>
      </c>
      <c r="B853" s="6">
        <v>1415.8</v>
      </c>
    </row>
    <row r="854" s="3" customFormat="1" ht="13.55" customHeight="1">
      <c r="A854" s="5">
        <v>42857</v>
      </c>
      <c r="B854" s="6">
        <v>1445.9</v>
      </c>
    </row>
    <row r="855" s="3" customFormat="1" ht="13.55" customHeight="1">
      <c r="A855" s="5">
        <v>42858</v>
      </c>
      <c r="B855" s="6">
        <v>1485.6</v>
      </c>
    </row>
    <row r="856" s="3" customFormat="1" ht="13.55" customHeight="1">
      <c r="A856" s="5">
        <v>42859</v>
      </c>
      <c r="B856" s="6">
        <v>1516.8</v>
      </c>
    </row>
    <row r="857" s="3" customFormat="1" ht="13.55" customHeight="1">
      <c r="A857" s="5">
        <v>42860</v>
      </c>
      <c r="B857" s="6">
        <v>1507.8</v>
      </c>
    </row>
    <row r="858" s="3" customFormat="1" ht="13.55" customHeight="1">
      <c r="A858" s="5">
        <v>42861</v>
      </c>
      <c r="B858" s="6">
        <v>1545.3</v>
      </c>
    </row>
    <row r="859" s="3" customFormat="1" ht="13.55" customHeight="1">
      <c r="A859" s="5">
        <v>42862</v>
      </c>
      <c r="B859" s="6">
        <v>1554.4</v>
      </c>
    </row>
    <row r="860" s="3" customFormat="1" ht="13.55" customHeight="1">
      <c r="A860" s="5">
        <v>42863</v>
      </c>
      <c r="B860" s="6">
        <v>1664.5</v>
      </c>
    </row>
    <row r="861" s="3" customFormat="1" ht="13.55" customHeight="1">
      <c r="A861" s="5">
        <v>42864</v>
      </c>
      <c r="B861" s="6">
        <v>1697.5</v>
      </c>
    </row>
    <row r="862" s="3" customFormat="1" ht="13.55" customHeight="1">
      <c r="A862" s="5">
        <v>42865</v>
      </c>
      <c r="B862" s="6">
        <v>1752.3</v>
      </c>
    </row>
    <row r="863" s="3" customFormat="1" ht="13.55" customHeight="1">
      <c r="A863" s="5">
        <v>42866</v>
      </c>
      <c r="B863" s="6">
        <v>1819.3</v>
      </c>
    </row>
    <row r="864" s="3" customFormat="1" ht="13.55" customHeight="1">
      <c r="A864" s="5">
        <v>42867</v>
      </c>
      <c r="B864" s="6">
        <v>1686.4</v>
      </c>
    </row>
    <row r="865" s="3" customFormat="1" ht="13.55" customHeight="1">
      <c r="A865" s="5">
        <v>42868</v>
      </c>
      <c r="B865" s="6">
        <v>1763.7</v>
      </c>
    </row>
    <row r="866" s="3" customFormat="1" ht="13.55" customHeight="1">
      <c r="A866" s="5">
        <v>42869</v>
      </c>
      <c r="B866" s="6">
        <v>1772.6</v>
      </c>
    </row>
    <row r="867" s="3" customFormat="1" ht="13.55" customHeight="1">
      <c r="A867" s="5">
        <v>42870</v>
      </c>
      <c r="B867" s="6">
        <v>1708.9</v>
      </c>
    </row>
    <row r="868" s="3" customFormat="1" ht="13.55" customHeight="1">
      <c r="A868" s="5">
        <v>42871</v>
      </c>
      <c r="B868" s="6">
        <v>1729.3</v>
      </c>
    </row>
    <row r="869" s="3" customFormat="1" ht="13.55" customHeight="1">
      <c r="A869" s="5">
        <v>42872</v>
      </c>
      <c r="B869" s="6">
        <v>1801.3</v>
      </c>
    </row>
    <row r="870" s="3" customFormat="1" ht="13.55" customHeight="1">
      <c r="A870" s="5">
        <v>42873</v>
      </c>
      <c r="B870" s="6">
        <v>1881</v>
      </c>
    </row>
    <row r="871" s="3" customFormat="1" ht="13.55" customHeight="1">
      <c r="A871" s="5">
        <v>42874</v>
      </c>
      <c r="B871" s="6">
        <v>1962</v>
      </c>
    </row>
    <row r="872" s="3" customFormat="1" ht="13.55" customHeight="1">
      <c r="A872" s="5">
        <v>42875</v>
      </c>
      <c r="B872" s="6">
        <v>2040.2</v>
      </c>
    </row>
    <row r="873" s="3" customFormat="1" ht="13.55" customHeight="1">
      <c r="A873" s="5">
        <v>42876</v>
      </c>
      <c r="B873" s="6">
        <v>2044.2</v>
      </c>
    </row>
    <row r="874" s="3" customFormat="1" ht="13.55" customHeight="1">
      <c r="A874" s="5">
        <v>42877</v>
      </c>
      <c r="B874" s="6">
        <v>2124.4</v>
      </c>
    </row>
    <row r="875" s="3" customFormat="1" ht="13.55" customHeight="1">
      <c r="A875" s="5">
        <v>42878</v>
      </c>
      <c r="B875" s="6">
        <v>2272.6</v>
      </c>
    </row>
    <row r="876" s="3" customFormat="1" ht="13.55" customHeight="1">
      <c r="A876" s="5">
        <v>42879</v>
      </c>
      <c r="B876" s="6">
        <v>2445.3</v>
      </c>
    </row>
    <row r="877" s="3" customFormat="1" ht="13.55" customHeight="1">
      <c r="A877" s="5">
        <v>42880</v>
      </c>
      <c r="B877" s="6">
        <v>2307.2</v>
      </c>
    </row>
    <row r="878" s="3" customFormat="1" ht="13.55" customHeight="1">
      <c r="A878" s="5">
        <v>42881</v>
      </c>
      <c r="B878" s="6">
        <v>2244.9</v>
      </c>
    </row>
    <row r="879" s="3" customFormat="1" ht="13.55" customHeight="1">
      <c r="A879" s="5">
        <v>42882</v>
      </c>
      <c r="B879" s="6">
        <v>2052.4</v>
      </c>
    </row>
    <row r="880" s="3" customFormat="1" ht="13.55" customHeight="1">
      <c r="A880" s="5">
        <v>42883</v>
      </c>
      <c r="B880" s="6">
        <v>2189</v>
      </c>
    </row>
    <row r="881" s="3" customFormat="1" ht="13.55" customHeight="1">
      <c r="A881" s="5">
        <v>42884</v>
      </c>
      <c r="B881" s="6">
        <v>2278.2</v>
      </c>
    </row>
    <row r="882" s="3" customFormat="1" ht="13.55" customHeight="1">
      <c r="A882" s="5">
        <v>42885</v>
      </c>
      <c r="B882" s="6">
        <v>2192.6</v>
      </c>
    </row>
    <row r="883" s="3" customFormat="1" ht="13.55" customHeight="1">
      <c r="A883" s="5">
        <v>42886</v>
      </c>
      <c r="B883" s="6">
        <v>2303.3</v>
      </c>
    </row>
    <row r="884" s="3" customFormat="1" ht="13.55" customHeight="1">
      <c r="A884" s="5">
        <v>42887</v>
      </c>
      <c r="B884" s="6">
        <v>2412.6</v>
      </c>
    </row>
    <row r="885" s="3" customFormat="1" ht="13.55" customHeight="1">
      <c r="A885" s="5">
        <v>42888</v>
      </c>
      <c r="B885" s="6">
        <v>2492.6</v>
      </c>
    </row>
    <row r="886" s="3" customFormat="1" ht="13.55" customHeight="1">
      <c r="A886" s="5">
        <v>42889</v>
      </c>
      <c r="B886" s="6">
        <v>2545.4</v>
      </c>
    </row>
    <row r="887" s="3" customFormat="1" ht="13.55" customHeight="1">
      <c r="A887" s="5">
        <v>42890</v>
      </c>
      <c r="B887" s="6">
        <v>2524.1</v>
      </c>
    </row>
    <row r="888" s="3" customFormat="1" ht="13.55" customHeight="1">
      <c r="A888" s="5">
        <v>42891</v>
      </c>
      <c r="B888" s="6">
        <v>2705</v>
      </c>
    </row>
    <row r="889" s="3" customFormat="1" ht="13.55" customHeight="1">
      <c r="A889" s="5">
        <v>42892</v>
      </c>
      <c r="B889" s="6">
        <v>2870.5</v>
      </c>
    </row>
    <row r="890" s="3" customFormat="1" ht="13.55" customHeight="1">
      <c r="A890" s="5">
        <v>42893</v>
      </c>
      <c r="B890" s="6">
        <v>2691.5</v>
      </c>
    </row>
    <row r="891" s="3" customFormat="1" ht="13.55" customHeight="1">
      <c r="A891" s="5">
        <v>42894</v>
      </c>
      <c r="B891" s="6">
        <v>2798.8</v>
      </c>
    </row>
    <row r="892" s="3" customFormat="1" ht="13.55" customHeight="1">
      <c r="A892" s="5">
        <v>42895</v>
      </c>
      <c r="B892" s="6">
        <v>2811.4</v>
      </c>
    </row>
    <row r="893" s="3" customFormat="1" ht="13.55" customHeight="1">
      <c r="A893" s="5">
        <v>42896</v>
      </c>
      <c r="B893" s="6">
        <v>2900.3</v>
      </c>
    </row>
    <row r="894" s="3" customFormat="1" ht="13.55" customHeight="1">
      <c r="A894" s="5">
        <v>42897</v>
      </c>
      <c r="B894" s="6">
        <v>2973.4</v>
      </c>
    </row>
    <row r="895" s="3" customFormat="1" ht="13.55" customHeight="1">
      <c r="A895" s="5">
        <v>42898</v>
      </c>
      <c r="B895" s="6">
        <v>2656.8</v>
      </c>
    </row>
    <row r="896" s="3" customFormat="1" ht="13.55" customHeight="1">
      <c r="A896" s="5">
        <v>42899</v>
      </c>
      <c r="B896" s="6">
        <v>2713</v>
      </c>
    </row>
    <row r="897" s="3" customFormat="1" ht="13.55" customHeight="1">
      <c r="A897" s="5">
        <v>42900</v>
      </c>
      <c r="B897" s="6">
        <v>2467.3</v>
      </c>
    </row>
    <row r="898" s="3" customFormat="1" ht="13.55" customHeight="1">
      <c r="A898" s="5">
        <v>42901</v>
      </c>
      <c r="B898" s="6">
        <v>2442.5</v>
      </c>
    </row>
    <row r="899" s="3" customFormat="1" ht="13.55" customHeight="1">
      <c r="A899" s="5">
        <v>42902</v>
      </c>
      <c r="B899" s="6">
        <v>2508.6</v>
      </c>
    </row>
    <row r="900" s="3" customFormat="1" ht="13.55" customHeight="1">
      <c r="A900" s="5">
        <v>42903</v>
      </c>
      <c r="B900" s="6">
        <v>2655.1</v>
      </c>
    </row>
    <row r="901" s="3" customFormat="1" ht="13.55" customHeight="1">
      <c r="A901" s="5">
        <v>42904</v>
      </c>
      <c r="B901" s="6">
        <v>2539.6</v>
      </c>
    </row>
    <row r="902" s="3" customFormat="1" ht="13.55" customHeight="1">
      <c r="A902" s="5">
        <v>42905</v>
      </c>
      <c r="B902" s="6">
        <v>2616.8</v>
      </c>
    </row>
    <row r="903" s="3" customFormat="1" ht="13.55" customHeight="1">
      <c r="A903" s="5">
        <v>42906</v>
      </c>
      <c r="B903" s="6">
        <v>2754.4</v>
      </c>
    </row>
    <row r="904" s="3" customFormat="1" ht="13.55" customHeight="1">
      <c r="A904" s="5">
        <v>42907</v>
      </c>
      <c r="B904" s="6">
        <v>2677.6</v>
      </c>
    </row>
    <row r="905" s="3" customFormat="1" ht="13.55" customHeight="1">
      <c r="A905" s="5">
        <v>42908</v>
      </c>
      <c r="B905" s="6">
        <v>2722.8</v>
      </c>
    </row>
    <row r="906" s="3" customFormat="1" ht="13.55" customHeight="1">
      <c r="A906" s="5">
        <v>42909</v>
      </c>
      <c r="B906" s="6">
        <v>2710.4</v>
      </c>
    </row>
    <row r="907" s="3" customFormat="1" ht="13.55" customHeight="1">
      <c r="A907" s="5">
        <v>42910</v>
      </c>
      <c r="B907" s="6">
        <v>2590.1</v>
      </c>
    </row>
    <row r="908" s="3" customFormat="1" ht="13.55" customHeight="1">
      <c r="A908" s="5">
        <v>42911</v>
      </c>
      <c r="B908" s="6">
        <v>2541.6</v>
      </c>
    </row>
    <row r="909" s="3" customFormat="1" ht="13.55" customHeight="1">
      <c r="A909" s="5">
        <v>42912</v>
      </c>
      <c r="B909" s="6">
        <v>2446.1</v>
      </c>
    </row>
    <row r="910" s="3" customFormat="1" ht="13.55" customHeight="1">
      <c r="A910" s="5">
        <v>42913</v>
      </c>
      <c r="B910" s="6">
        <v>2583.8</v>
      </c>
    </row>
    <row r="911" s="3" customFormat="1" ht="13.55" customHeight="1">
      <c r="A911" s="5">
        <v>42914</v>
      </c>
      <c r="B911" s="6">
        <v>2577.7</v>
      </c>
    </row>
    <row r="912" s="3" customFormat="1" ht="13.55" customHeight="1">
      <c r="A912" s="5">
        <v>42915</v>
      </c>
      <c r="B912" s="6">
        <v>2558.4</v>
      </c>
    </row>
    <row r="913" s="3" customFormat="1" ht="13.55" customHeight="1">
      <c r="A913" s="5">
        <v>42916</v>
      </c>
      <c r="B913" s="6">
        <v>2480.6</v>
      </c>
    </row>
    <row r="914" s="3" customFormat="1" ht="13.55" customHeight="1">
      <c r="A914" s="5">
        <v>42917</v>
      </c>
      <c r="B914" s="6">
        <v>2424.6</v>
      </c>
    </row>
    <row r="915" s="3" customFormat="1" ht="13.55" customHeight="1">
      <c r="A915" s="5">
        <v>42918</v>
      </c>
      <c r="B915" s="6">
        <v>2536.5</v>
      </c>
    </row>
    <row r="916" s="3" customFormat="1" ht="13.55" customHeight="1">
      <c r="A916" s="5">
        <v>42919</v>
      </c>
      <c r="B916" s="6">
        <v>2572.5</v>
      </c>
    </row>
    <row r="917" s="3" customFormat="1" ht="13.55" customHeight="1">
      <c r="A917" s="5">
        <v>42920</v>
      </c>
      <c r="B917" s="6">
        <v>2617.3</v>
      </c>
    </row>
    <row r="918" s="3" customFormat="1" ht="13.55" customHeight="1">
      <c r="A918" s="5">
        <v>42921</v>
      </c>
      <c r="B918" s="6">
        <v>2627.9</v>
      </c>
    </row>
    <row r="919" s="3" customFormat="1" ht="13.55" customHeight="1">
      <c r="A919" s="5">
        <v>42922</v>
      </c>
      <c r="B919" s="6">
        <v>2614.2</v>
      </c>
    </row>
    <row r="920" s="3" customFormat="1" ht="13.55" customHeight="1">
      <c r="A920" s="5">
        <v>42923</v>
      </c>
      <c r="B920" s="6">
        <v>2513.9</v>
      </c>
    </row>
    <row r="921" s="3" customFormat="1" ht="13.55" customHeight="1">
      <c r="A921" s="5">
        <v>42924</v>
      </c>
      <c r="B921" s="6">
        <v>2564.9</v>
      </c>
    </row>
    <row r="922" s="3" customFormat="1" ht="13.55" customHeight="1">
      <c r="A922" s="5">
        <v>42925</v>
      </c>
      <c r="B922" s="6">
        <v>2511.4</v>
      </c>
    </row>
    <row r="923" s="3" customFormat="1" ht="13.55" customHeight="1">
      <c r="A923" s="5">
        <v>42926</v>
      </c>
      <c r="B923" s="6">
        <v>2344</v>
      </c>
    </row>
    <row r="924" s="3" customFormat="1" ht="13.55" customHeight="1">
      <c r="A924" s="5">
        <v>42927</v>
      </c>
      <c r="B924" s="6">
        <v>2324.3</v>
      </c>
    </row>
    <row r="925" s="3" customFormat="1" ht="13.55" customHeight="1">
      <c r="A925" s="5">
        <v>42928</v>
      </c>
      <c r="B925" s="6">
        <v>2403.1</v>
      </c>
    </row>
    <row r="926" s="3" customFormat="1" ht="13.55" customHeight="1">
      <c r="A926" s="5">
        <v>42929</v>
      </c>
      <c r="B926" s="6">
        <v>2362.4</v>
      </c>
    </row>
    <row r="927" s="3" customFormat="1" ht="13.55" customHeight="1">
      <c r="A927" s="5">
        <v>42930</v>
      </c>
      <c r="B927" s="6">
        <v>2234.2</v>
      </c>
    </row>
    <row r="928" s="3" customFormat="1" ht="13.55" customHeight="1">
      <c r="A928" s="5">
        <v>42931</v>
      </c>
      <c r="B928" s="6">
        <v>1975.1</v>
      </c>
    </row>
    <row r="929" s="3" customFormat="1" ht="13.55" customHeight="1">
      <c r="A929" s="5">
        <v>42932</v>
      </c>
      <c r="B929" s="6">
        <v>1914.1</v>
      </c>
    </row>
    <row r="930" s="3" customFormat="1" ht="13.55" customHeight="1">
      <c r="A930" s="5">
        <v>42933</v>
      </c>
      <c r="B930" s="6">
        <v>2233.4</v>
      </c>
    </row>
    <row r="931" s="3" customFormat="1" ht="13.55" customHeight="1">
      <c r="A931" s="5">
        <v>42934</v>
      </c>
      <c r="B931" s="6">
        <v>2320.2</v>
      </c>
    </row>
    <row r="932" s="3" customFormat="1" ht="13.55" customHeight="1">
      <c r="A932" s="5">
        <v>42935</v>
      </c>
      <c r="B932" s="6">
        <v>2282.6</v>
      </c>
    </row>
    <row r="933" s="3" customFormat="1" ht="13.55" customHeight="1">
      <c r="A933" s="5">
        <v>42936</v>
      </c>
      <c r="B933" s="6">
        <v>2866</v>
      </c>
    </row>
    <row r="934" s="3" customFormat="1" ht="13.55" customHeight="1">
      <c r="A934" s="5">
        <v>42937</v>
      </c>
      <c r="B934" s="6">
        <v>2675.1</v>
      </c>
    </row>
    <row r="935" s="3" customFormat="1" ht="13.55" customHeight="1">
      <c r="A935" s="5">
        <v>42938</v>
      </c>
      <c r="B935" s="6">
        <v>2836.5</v>
      </c>
    </row>
    <row r="936" s="3" customFormat="1" ht="13.55" customHeight="1">
      <c r="A936" s="5">
        <v>42939</v>
      </c>
      <c r="B936" s="6">
        <v>2756.6</v>
      </c>
    </row>
    <row r="937" s="3" customFormat="1" ht="13.55" customHeight="1">
      <c r="A937" s="5">
        <v>42940</v>
      </c>
      <c r="B937" s="6">
        <v>2763.4</v>
      </c>
    </row>
    <row r="938" s="3" customFormat="1" ht="13.55" customHeight="1">
      <c r="A938" s="5">
        <v>42941</v>
      </c>
      <c r="B938" s="6">
        <v>2582.6</v>
      </c>
    </row>
    <row r="939" s="3" customFormat="1" ht="13.55" customHeight="1">
      <c r="A939" s="5">
        <v>42942</v>
      </c>
      <c r="B939" s="6">
        <v>2559.2</v>
      </c>
    </row>
    <row r="940" s="3" customFormat="1" ht="13.55" customHeight="1">
      <c r="A940" s="5">
        <v>42943</v>
      </c>
      <c r="B940" s="6">
        <v>2691.9</v>
      </c>
    </row>
    <row r="941" s="3" customFormat="1" ht="13.55" customHeight="1">
      <c r="A941" s="5">
        <v>42944</v>
      </c>
      <c r="B941" s="6">
        <v>2806.8</v>
      </c>
    </row>
    <row r="942" s="3" customFormat="1" ht="13.55" customHeight="1">
      <c r="A942" s="5">
        <v>42945</v>
      </c>
      <c r="B942" s="6">
        <v>2733.5</v>
      </c>
    </row>
    <row r="943" s="3" customFormat="1" ht="13.55" customHeight="1">
      <c r="A943" s="5">
        <v>42946</v>
      </c>
      <c r="B943" s="6">
        <v>2766.5</v>
      </c>
    </row>
    <row r="944" s="3" customFormat="1" ht="13.55" customHeight="1">
      <c r="A944" s="5">
        <v>42947</v>
      </c>
      <c r="B944" s="6">
        <v>2883.3</v>
      </c>
    </row>
    <row r="945" s="3" customFormat="1" ht="13.55" customHeight="1">
      <c r="A945" s="5">
        <v>42948</v>
      </c>
      <c r="B945" s="6">
        <v>2747</v>
      </c>
    </row>
    <row r="946" s="3" customFormat="1" ht="13.55" customHeight="1">
      <c r="A946" s="5">
        <v>42949</v>
      </c>
      <c r="B946" s="6">
        <v>2720.5</v>
      </c>
    </row>
    <row r="947" s="3" customFormat="1" ht="13.55" customHeight="1">
      <c r="A947" s="5">
        <v>42950</v>
      </c>
      <c r="B947" s="6">
        <v>2810</v>
      </c>
    </row>
    <row r="948" s="3" customFormat="1" ht="13.55" customHeight="1">
      <c r="A948" s="5">
        <v>42951</v>
      </c>
      <c r="B948" s="6">
        <v>2878.5</v>
      </c>
    </row>
    <row r="949" s="3" customFormat="1" ht="13.55" customHeight="1">
      <c r="A949" s="5">
        <v>42952</v>
      </c>
      <c r="B949" s="6">
        <v>3262.8</v>
      </c>
    </row>
    <row r="950" s="3" customFormat="1" ht="13.55" customHeight="1">
      <c r="A950" s="5">
        <v>42953</v>
      </c>
      <c r="B950" s="6">
        <v>3232</v>
      </c>
    </row>
    <row r="951" s="3" customFormat="1" ht="13.55" customHeight="1">
      <c r="A951" s="5">
        <v>42954</v>
      </c>
      <c r="B951" s="6">
        <v>3401.9</v>
      </c>
    </row>
    <row r="952" s="3" customFormat="1" ht="13.55" customHeight="1">
      <c r="A952" s="5">
        <v>42955</v>
      </c>
      <c r="B952" s="6">
        <v>3429.4</v>
      </c>
    </row>
    <row r="953" s="3" customFormat="1" ht="13.55" customHeight="1">
      <c r="A953" s="5">
        <v>42956</v>
      </c>
      <c r="B953" s="6">
        <v>3348.8</v>
      </c>
    </row>
    <row r="954" s="3" customFormat="1" ht="13.55" customHeight="1">
      <c r="A954" s="5">
        <v>42957</v>
      </c>
      <c r="B954" s="6">
        <v>3425.7</v>
      </c>
    </row>
    <row r="955" s="3" customFormat="1" ht="13.55" customHeight="1">
      <c r="A955" s="5">
        <v>42958</v>
      </c>
      <c r="B955" s="6">
        <v>3654.4</v>
      </c>
    </row>
    <row r="956" s="3" customFormat="1" ht="13.55" customHeight="1">
      <c r="A956" s="5">
        <v>42959</v>
      </c>
      <c r="B956" s="6">
        <v>3871.6</v>
      </c>
    </row>
    <row r="957" s="3" customFormat="1" ht="13.55" customHeight="1">
      <c r="A957" s="5">
        <v>42960</v>
      </c>
      <c r="B957" s="6">
        <v>4062.6</v>
      </c>
    </row>
    <row r="958" s="3" customFormat="1" ht="13.55" customHeight="1">
      <c r="A958" s="5">
        <v>42961</v>
      </c>
      <c r="B958" s="6">
        <v>4327.9</v>
      </c>
    </row>
    <row r="959" s="3" customFormat="1" ht="13.55" customHeight="1">
      <c r="A959" s="5">
        <v>42962</v>
      </c>
      <c r="B959" s="6">
        <v>4161.7</v>
      </c>
    </row>
    <row r="960" s="3" customFormat="1" ht="13.55" customHeight="1">
      <c r="A960" s="5">
        <v>42963</v>
      </c>
      <c r="B960" s="6">
        <v>4387.4</v>
      </c>
    </row>
    <row r="961" s="3" customFormat="1" ht="13.55" customHeight="1">
      <c r="A961" s="5">
        <v>42964</v>
      </c>
      <c r="B961" s="6">
        <v>4278.9</v>
      </c>
    </row>
    <row r="962" s="3" customFormat="1" ht="13.55" customHeight="1">
      <c r="A962" s="5">
        <v>42965</v>
      </c>
      <c r="B962" s="6">
        <v>4105.4</v>
      </c>
    </row>
    <row r="963" s="3" customFormat="1" ht="13.55" customHeight="1">
      <c r="A963" s="5">
        <v>42966</v>
      </c>
      <c r="B963" s="6">
        <v>4150.5</v>
      </c>
    </row>
    <row r="964" s="3" customFormat="1" ht="13.55" customHeight="1">
      <c r="A964" s="5">
        <v>42967</v>
      </c>
      <c r="B964" s="6">
        <v>4066.6</v>
      </c>
    </row>
    <row r="965" s="3" customFormat="1" ht="13.55" customHeight="1">
      <c r="A965" s="5">
        <v>42968</v>
      </c>
      <c r="B965" s="6">
        <v>4005.1</v>
      </c>
    </row>
    <row r="966" s="3" customFormat="1" ht="13.55" customHeight="1">
      <c r="A966" s="5">
        <v>42969</v>
      </c>
      <c r="B966" s="6">
        <v>4089.7</v>
      </c>
    </row>
    <row r="967" s="3" customFormat="1" ht="13.55" customHeight="1">
      <c r="A967" s="5">
        <v>42970</v>
      </c>
      <c r="B967" s="6">
        <v>4141.1</v>
      </c>
    </row>
    <row r="968" s="3" customFormat="1" ht="13.55" customHeight="1">
      <c r="A968" s="5">
        <v>42971</v>
      </c>
      <c r="B968" s="6">
        <v>4318.4</v>
      </c>
    </row>
    <row r="969" s="3" customFormat="1" ht="13.55" customHeight="1">
      <c r="A969" s="5">
        <v>42972</v>
      </c>
      <c r="B969" s="6">
        <v>4364.4</v>
      </c>
    </row>
    <row r="970" s="3" customFormat="1" ht="13.55" customHeight="1">
      <c r="A970" s="5">
        <v>42973</v>
      </c>
      <c r="B970" s="6">
        <v>4352.3</v>
      </c>
    </row>
    <row r="971" s="3" customFormat="1" ht="13.55" customHeight="1">
      <c r="A971" s="5">
        <v>42974</v>
      </c>
      <c r="B971" s="6">
        <v>4345.8</v>
      </c>
    </row>
    <row r="972" s="3" customFormat="1" ht="13.55" customHeight="1">
      <c r="A972" s="5">
        <v>42975</v>
      </c>
      <c r="B972" s="6">
        <v>4390.3</v>
      </c>
    </row>
    <row r="973" s="3" customFormat="1" ht="13.55" customHeight="1">
      <c r="A973" s="5">
        <v>42976</v>
      </c>
      <c r="B973" s="6">
        <v>4597.3</v>
      </c>
    </row>
    <row r="974" s="3" customFormat="1" ht="13.55" customHeight="1">
      <c r="A974" s="5">
        <v>42977</v>
      </c>
      <c r="B974" s="6">
        <v>4583</v>
      </c>
    </row>
    <row r="975" s="3" customFormat="1" ht="13.55" customHeight="1">
      <c r="A975" s="5">
        <v>42978</v>
      </c>
      <c r="B975" s="6">
        <v>4735.1</v>
      </c>
    </row>
    <row r="976" s="3" customFormat="1" ht="13.55" customHeight="1">
      <c r="A976" s="5">
        <v>42979</v>
      </c>
      <c r="B976" s="6">
        <v>4921.9</v>
      </c>
    </row>
    <row r="977" s="3" customFormat="1" ht="13.55" customHeight="1">
      <c r="A977" s="5">
        <v>42980</v>
      </c>
      <c r="B977" s="6">
        <v>4573.8</v>
      </c>
    </row>
    <row r="978" s="3" customFormat="1" ht="13.55" customHeight="1">
      <c r="A978" s="5">
        <v>42981</v>
      </c>
      <c r="B978" s="6">
        <v>4612.9</v>
      </c>
    </row>
    <row r="979" s="3" customFormat="1" ht="13.55" customHeight="1">
      <c r="A979" s="5">
        <v>42982</v>
      </c>
      <c r="B979" s="6">
        <v>4267.5</v>
      </c>
    </row>
    <row r="980" s="3" customFormat="1" ht="13.55" customHeight="1">
      <c r="A980" s="5">
        <v>42983</v>
      </c>
      <c r="B980" s="6">
        <v>4409.1</v>
      </c>
    </row>
    <row r="981" s="3" customFormat="1" ht="13.55" customHeight="1">
      <c r="A981" s="5">
        <v>42984</v>
      </c>
      <c r="B981" s="6">
        <v>4618.7</v>
      </c>
    </row>
    <row r="982" s="3" customFormat="1" ht="13.55" customHeight="1">
      <c r="A982" s="5">
        <v>42985</v>
      </c>
      <c r="B982" s="6">
        <v>4635.6</v>
      </c>
    </row>
    <row r="983" s="3" customFormat="1" ht="13.55" customHeight="1">
      <c r="A983" s="5">
        <v>42986</v>
      </c>
      <c r="B983" s="6">
        <v>4326.5</v>
      </c>
    </row>
    <row r="984" s="3" customFormat="1" ht="13.55" customHeight="1">
      <c r="A984" s="5">
        <v>42987</v>
      </c>
      <c r="B984" s="6">
        <v>4335.1</v>
      </c>
    </row>
    <row r="985" s="3" customFormat="1" ht="13.55" customHeight="1">
      <c r="A985" s="5">
        <v>42988</v>
      </c>
      <c r="B985" s="6">
        <v>4245.9</v>
      </c>
    </row>
    <row r="986" s="3" customFormat="1" ht="13.55" customHeight="1">
      <c r="A986" s="5">
        <v>42989</v>
      </c>
      <c r="B986" s="6">
        <v>4217.9</v>
      </c>
    </row>
    <row r="987" s="3" customFormat="1" ht="13.55" customHeight="1">
      <c r="A987" s="5">
        <v>42990</v>
      </c>
      <c r="B987" s="6">
        <v>4158.9</v>
      </c>
    </row>
    <row r="988" s="3" customFormat="1" ht="13.55" customHeight="1">
      <c r="A988" s="5">
        <v>42991</v>
      </c>
      <c r="B988" s="6">
        <v>3870.3</v>
      </c>
    </row>
    <row r="989" s="3" customFormat="1" ht="13.55" customHeight="1">
      <c r="A989" s="5">
        <v>42992</v>
      </c>
      <c r="B989" s="6">
        <v>3243.1</v>
      </c>
    </row>
    <row r="990" s="3" customFormat="1" ht="13.55" customHeight="1">
      <c r="A990" s="5">
        <v>42993</v>
      </c>
      <c r="B990" s="6">
        <v>3713.8</v>
      </c>
    </row>
    <row r="991" s="3" customFormat="1" ht="13.55" customHeight="1">
      <c r="A991" s="5">
        <v>42994</v>
      </c>
      <c r="B991" s="6">
        <v>3698.9</v>
      </c>
    </row>
    <row r="992" s="3" customFormat="1" ht="13.55" customHeight="1">
      <c r="A992" s="5">
        <v>42995</v>
      </c>
      <c r="B992" s="6">
        <v>3689.6</v>
      </c>
    </row>
    <row r="993" s="3" customFormat="1" ht="13.55" customHeight="1">
      <c r="A993" s="5">
        <v>42996</v>
      </c>
      <c r="B993" s="6">
        <v>4100.3</v>
      </c>
    </row>
    <row r="994" s="3" customFormat="1" ht="13.55" customHeight="1">
      <c r="A994" s="5">
        <v>42997</v>
      </c>
      <c r="B994" s="6">
        <v>3908</v>
      </c>
    </row>
    <row r="995" s="3" customFormat="1" ht="13.55" customHeight="1">
      <c r="A995" s="5">
        <v>42998</v>
      </c>
      <c r="B995" s="6">
        <v>3882.2</v>
      </c>
    </row>
    <row r="996" s="3" customFormat="1" ht="13.55" customHeight="1">
      <c r="A996" s="5">
        <v>42999</v>
      </c>
      <c r="B996" s="6">
        <v>3617.3</v>
      </c>
    </row>
    <row r="997" s="3" customFormat="1" ht="13.55" customHeight="1">
      <c r="A997" s="5">
        <v>43000</v>
      </c>
      <c r="B997" s="6">
        <v>3600.8</v>
      </c>
    </row>
    <row r="998" s="3" customFormat="1" ht="13.55" customHeight="1">
      <c r="A998" s="5">
        <v>43001</v>
      </c>
      <c r="B998" s="6">
        <v>3788</v>
      </c>
    </row>
    <row r="999" s="3" customFormat="1" ht="13.55" customHeight="1">
      <c r="A999" s="5">
        <v>43002</v>
      </c>
      <c r="B999" s="6">
        <v>3667.5</v>
      </c>
    </row>
    <row r="1000" s="3" customFormat="1" ht="13.55" customHeight="1">
      <c r="A1000" s="5">
        <v>43003</v>
      </c>
      <c r="B1000" s="6">
        <v>3932.8</v>
      </c>
    </row>
    <row r="1001" s="3" customFormat="1" ht="13.55" customHeight="1">
      <c r="A1001" s="5">
        <v>43004</v>
      </c>
      <c r="B1001" s="6">
        <v>3892.7</v>
      </c>
    </row>
    <row r="1002" s="3" customFormat="1" ht="13.55" customHeight="1">
      <c r="A1002" s="5">
        <v>43005</v>
      </c>
      <c r="B1002" s="6">
        <v>4212.2</v>
      </c>
    </row>
    <row r="1003" s="3" customFormat="1" ht="13.55" customHeight="1">
      <c r="A1003" s="5">
        <v>43006</v>
      </c>
      <c r="B1003" s="6">
        <v>4195.6</v>
      </c>
    </row>
    <row r="1004" s="3" customFormat="1" ht="13.55" customHeight="1">
      <c r="A1004" s="5">
        <v>43007</v>
      </c>
      <c r="B1004" s="6">
        <v>4172.8</v>
      </c>
    </row>
    <row r="1005" s="3" customFormat="1" ht="13.55" customHeight="1">
      <c r="A1005" s="5">
        <v>43008</v>
      </c>
      <c r="B1005" s="6">
        <v>4360.6</v>
      </c>
    </row>
    <row r="1006" s="3" customFormat="1" ht="13.55" customHeight="1">
      <c r="A1006" s="5">
        <v>43009</v>
      </c>
      <c r="B1006" s="6">
        <v>4403.1</v>
      </c>
    </row>
    <row r="1007" s="3" customFormat="1" ht="13.55" customHeight="1">
      <c r="A1007" s="5">
        <v>43010</v>
      </c>
      <c r="B1007" s="6">
        <v>4401.3</v>
      </c>
    </row>
    <row r="1008" s="3" customFormat="1" ht="13.55" customHeight="1">
      <c r="A1008" s="5">
        <v>43011</v>
      </c>
      <c r="B1008" s="6">
        <v>4314.2</v>
      </c>
    </row>
    <row r="1009" s="3" customFormat="1" ht="13.55" customHeight="1">
      <c r="A1009" s="5">
        <v>43012</v>
      </c>
      <c r="B1009" s="6">
        <v>4218.7</v>
      </c>
    </row>
    <row r="1010" s="3" customFormat="1" ht="13.55" customHeight="1">
      <c r="A1010" s="5">
        <v>43013</v>
      </c>
      <c r="B1010" s="6">
        <v>4321.4</v>
      </c>
    </row>
    <row r="1011" s="3" customFormat="1" ht="13.55" customHeight="1">
      <c r="A1011" s="5">
        <v>43014</v>
      </c>
      <c r="B1011" s="6">
        <v>4371.9</v>
      </c>
    </row>
    <row r="1012" s="3" customFormat="1" ht="13.55" customHeight="1">
      <c r="A1012" s="5">
        <v>43015</v>
      </c>
      <c r="B1012" s="6">
        <v>4435.8</v>
      </c>
    </row>
    <row r="1013" s="3" customFormat="1" ht="13.55" customHeight="1">
      <c r="A1013" s="5">
        <v>43016</v>
      </c>
      <c r="B1013" s="6">
        <v>4611.7</v>
      </c>
    </row>
    <row r="1014" s="3" customFormat="1" ht="13.55" customHeight="1">
      <c r="A1014" s="5">
        <v>43017</v>
      </c>
      <c r="B1014" s="6">
        <v>4777.5</v>
      </c>
    </row>
    <row r="1015" s="3" customFormat="1" ht="13.55" customHeight="1">
      <c r="A1015" s="5">
        <v>43018</v>
      </c>
      <c r="B1015" s="6">
        <v>4763.4</v>
      </c>
    </row>
    <row r="1016" s="3" customFormat="1" ht="13.55" customHeight="1">
      <c r="A1016" s="5">
        <v>43019</v>
      </c>
      <c r="B1016" s="6">
        <v>4824.2</v>
      </c>
    </row>
    <row r="1017" s="3" customFormat="1" ht="13.55" customHeight="1">
      <c r="A1017" s="5">
        <v>43020</v>
      </c>
      <c r="B1017" s="6">
        <v>5432.6</v>
      </c>
    </row>
    <row r="1018" s="3" customFormat="1" ht="13.55" customHeight="1">
      <c r="A1018" s="5">
        <v>43021</v>
      </c>
      <c r="B1018" s="6">
        <v>5637.3</v>
      </c>
    </row>
    <row r="1019" s="3" customFormat="1" ht="13.55" customHeight="1">
      <c r="A1019" s="5">
        <v>43022</v>
      </c>
      <c r="B1019" s="6">
        <v>5824.7</v>
      </c>
    </row>
    <row r="1020" s="3" customFormat="1" ht="13.55" customHeight="1">
      <c r="A1020" s="5">
        <v>43023</v>
      </c>
      <c r="B1020" s="6">
        <v>5688.1</v>
      </c>
    </row>
    <row r="1021" s="3" customFormat="1" ht="13.55" customHeight="1">
      <c r="A1021" s="5">
        <v>43024</v>
      </c>
      <c r="B1021" s="6">
        <v>5759.3</v>
      </c>
    </row>
    <row r="1022" s="3" customFormat="1" ht="13.55" customHeight="1">
      <c r="A1022" s="5">
        <v>43025</v>
      </c>
      <c r="B1022" s="6">
        <v>5598.6</v>
      </c>
    </row>
    <row r="1023" s="3" customFormat="1" ht="13.55" customHeight="1">
      <c r="A1023" s="5">
        <v>43026</v>
      </c>
      <c r="B1023" s="6">
        <v>5575.8</v>
      </c>
    </row>
    <row r="1024" s="3" customFormat="1" ht="13.55" customHeight="1">
      <c r="A1024" s="5">
        <v>43027</v>
      </c>
      <c r="B1024" s="6">
        <v>5698.6</v>
      </c>
    </row>
    <row r="1025" s="3" customFormat="1" ht="13.55" customHeight="1">
      <c r="A1025" s="5">
        <v>43028</v>
      </c>
      <c r="B1025" s="6">
        <v>5993.1</v>
      </c>
    </row>
    <row r="1026" s="3" customFormat="1" ht="13.55" customHeight="1">
      <c r="A1026" s="5">
        <v>43029</v>
      </c>
      <c r="B1026" s="6">
        <v>6006.6</v>
      </c>
    </row>
    <row r="1027" s="3" customFormat="1" ht="13.55" customHeight="1">
      <c r="A1027" s="5">
        <v>43030</v>
      </c>
      <c r="B1027" s="6">
        <v>5982.9</v>
      </c>
    </row>
    <row r="1028" s="3" customFormat="1" ht="13.55" customHeight="1">
      <c r="A1028" s="5">
        <v>43031</v>
      </c>
      <c r="B1028" s="6">
        <v>5903.6</v>
      </c>
    </row>
    <row r="1029" s="3" customFormat="1" ht="13.55" customHeight="1">
      <c r="A1029" s="5">
        <v>43032</v>
      </c>
      <c r="B1029" s="6">
        <v>5513.1</v>
      </c>
    </row>
    <row r="1030" s="3" customFormat="1" ht="13.55" customHeight="1">
      <c r="A1030" s="5">
        <v>43033</v>
      </c>
      <c r="B1030" s="6">
        <v>5734</v>
      </c>
    </row>
    <row r="1031" s="3" customFormat="1" ht="13.55" customHeight="1">
      <c r="A1031" s="5">
        <v>43034</v>
      </c>
      <c r="B1031" s="6">
        <v>5887.6</v>
      </c>
    </row>
    <row r="1032" s="3" customFormat="1" ht="13.55" customHeight="1">
      <c r="A1032" s="5">
        <v>43035</v>
      </c>
      <c r="B1032" s="6">
        <v>5764.6</v>
      </c>
    </row>
    <row r="1033" s="3" customFormat="1" ht="13.55" customHeight="1">
      <c r="A1033" s="5">
        <v>43036</v>
      </c>
      <c r="B1033" s="6">
        <v>5726.6</v>
      </c>
    </row>
    <row r="1034" s="3" customFormat="1" ht="13.55" customHeight="1">
      <c r="A1034" s="5">
        <v>43037</v>
      </c>
      <c r="B1034" s="6">
        <v>6147.5</v>
      </c>
    </row>
    <row r="1035" s="3" customFormat="1" ht="13.55" customHeight="1">
      <c r="A1035" s="5">
        <v>43038</v>
      </c>
      <c r="B1035" s="6">
        <v>6124.3</v>
      </c>
    </row>
    <row r="1036" s="3" customFormat="1" ht="13.55" customHeight="1">
      <c r="A1036" s="5">
        <v>43039</v>
      </c>
      <c r="B1036" s="6">
        <v>6451.2</v>
      </c>
    </row>
    <row r="1037" s="3" customFormat="1" ht="13.55" customHeight="1">
      <c r="A1037" s="5">
        <v>43040</v>
      </c>
      <c r="B1037" s="6">
        <v>6737.8</v>
      </c>
    </row>
    <row r="1038" s="3" customFormat="1" ht="13.55" customHeight="1">
      <c r="A1038" s="5">
        <v>43041</v>
      </c>
      <c r="B1038" s="6">
        <v>7024.8</v>
      </c>
    </row>
    <row r="1039" s="3" customFormat="1" ht="13.55" customHeight="1">
      <c r="A1039" s="5">
        <v>43042</v>
      </c>
      <c r="B1039" s="6">
        <v>7152.1</v>
      </c>
    </row>
    <row r="1040" s="3" customFormat="1" ht="13.55" customHeight="1">
      <c r="A1040" s="5">
        <v>43043</v>
      </c>
      <c r="B1040" s="6">
        <v>7363.8</v>
      </c>
    </row>
    <row r="1041" s="3" customFormat="1" ht="13.55" customHeight="1">
      <c r="A1041" s="5">
        <v>43044</v>
      </c>
      <c r="B1041" s="6">
        <v>7389.5</v>
      </c>
    </row>
    <row r="1042" s="3" customFormat="1" ht="13.55" customHeight="1">
      <c r="A1042" s="5">
        <v>43045</v>
      </c>
      <c r="B1042" s="6">
        <v>6959.2</v>
      </c>
    </row>
    <row r="1043" s="3" customFormat="1" ht="13.55" customHeight="1">
      <c r="A1043" s="5">
        <v>43046</v>
      </c>
      <c r="B1043" s="6">
        <v>7102.8</v>
      </c>
    </row>
    <row r="1044" s="3" customFormat="1" ht="13.55" customHeight="1">
      <c r="A1044" s="5">
        <v>43047</v>
      </c>
      <c r="B1044" s="6">
        <v>7444.4</v>
      </c>
    </row>
    <row r="1045" s="3" customFormat="1" ht="13.55" customHeight="1">
      <c r="A1045" s="5">
        <v>43048</v>
      </c>
      <c r="B1045" s="6">
        <v>7129.6</v>
      </c>
    </row>
    <row r="1046" s="3" customFormat="1" ht="13.55" customHeight="1">
      <c r="A1046" s="5">
        <v>43049</v>
      </c>
      <c r="B1046" s="6">
        <v>6565.8</v>
      </c>
    </row>
    <row r="1047" s="3" customFormat="1" ht="13.55" customHeight="1">
      <c r="A1047" s="5">
        <v>43050</v>
      </c>
      <c r="B1047" s="6">
        <v>6339.9</v>
      </c>
    </row>
    <row r="1048" s="3" customFormat="1" ht="13.55" customHeight="1">
      <c r="A1048" s="5">
        <v>43051</v>
      </c>
      <c r="B1048" s="6">
        <v>5878.1</v>
      </c>
    </row>
    <row r="1049" s="3" customFormat="1" ht="13.55" customHeight="1">
      <c r="A1049" s="5">
        <v>43052</v>
      </c>
      <c r="B1049" s="6">
        <v>6522.5</v>
      </c>
    </row>
    <row r="1050" s="3" customFormat="1" ht="13.55" customHeight="1">
      <c r="A1050" s="5">
        <v>43053</v>
      </c>
      <c r="B1050" s="6">
        <v>6597.1</v>
      </c>
    </row>
    <row r="1051" s="3" customFormat="1" ht="13.55" customHeight="1">
      <c r="A1051" s="5">
        <v>43054</v>
      </c>
      <c r="B1051" s="6">
        <v>7283.2</v>
      </c>
    </row>
    <row r="1052" s="3" customFormat="1" ht="13.55" customHeight="1">
      <c r="A1052" s="5">
        <v>43055</v>
      </c>
      <c r="B1052" s="6">
        <v>7853.7</v>
      </c>
    </row>
    <row r="1053" s="3" customFormat="1" ht="13.55" customHeight="1">
      <c r="A1053" s="5">
        <v>43056</v>
      </c>
      <c r="B1053" s="6">
        <v>7700</v>
      </c>
    </row>
    <row r="1054" s="3" customFormat="1" ht="13.55" customHeight="1">
      <c r="A1054" s="5">
        <v>43057</v>
      </c>
      <c r="B1054" s="6">
        <v>7780.9</v>
      </c>
    </row>
    <row r="1055" s="3" customFormat="1" ht="13.55" customHeight="1">
      <c r="A1055" s="5">
        <v>43058</v>
      </c>
      <c r="B1055" s="6">
        <v>8042.6</v>
      </c>
    </row>
    <row r="1056" s="3" customFormat="1" ht="13.55" customHeight="1">
      <c r="A1056" s="5">
        <v>43059</v>
      </c>
      <c r="B1056" s="6">
        <v>8244.700000000001</v>
      </c>
    </row>
    <row r="1057" s="3" customFormat="1" ht="13.55" customHeight="1">
      <c r="A1057" s="5">
        <v>43060</v>
      </c>
      <c r="B1057" s="6">
        <v>8100</v>
      </c>
    </row>
    <row r="1058" s="3" customFormat="1" ht="13.55" customHeight="1">
      <c r="A1058" s="5">
        <v>43061</v>
      </c>
      <c r="B1058" s="6">
        <v>8234.5</v>
      </c>
    </row>
    <row r="1059" s="3" customFormat="1" ht="13.55" customHeight="1">
      <c r="A1059" s="5">
        <v>43062</v>
      </c>
      <c r="B1059" s="6">
        <v>8013.4</v>
      </c>
    </row>
    <row r="1060" s="3" customFormat="1" ht="13.55" customHeight="1">
      <c r="A1060" s="5">
        <v>43063</v>
      </c>
      <c r="B1060" s="6">
        <v>8200.799999999999</v>
      </c>
    </row>
    <row r="1061" s="3" customFormat="1" ht="13.55" customHeight="1">
      <c r="A1061" s="5">
        <v>43064</v>
      </c>
      <c r="B1061" s="6">
        <v>8754.700000000001</v>
      </c>
    </row>
    <row r="1062" s="3" customFormat="1" ht="13.55" customHeight="1">
      <c r="A1062" s="5">
        <v>43065</v>
      </c>
      <c r="B1062" s="6">
        <v>9318.4</v>
      </c>
    </row>
    <row r="1063" s="3" customFormat="1" ht="13.55" customHeight="1">
      <c r="A1063" s="5">
        <v>43066</v>
      </c>
      <c r="B1063" s="6">
        <v>9733.200000000001</v>
      </c>
    </row>
    <row r="1064" s="3" customFormat="1" ht="13.55" customHeight="1">
      <c r="A1064" s="5">
        <v>43067</v>
      </c>
      <c r="B1064" s="6">
        <v>9906</v>
      </c>
    </row>
    <row r="1065" s="3" customFormat="1" ht="13.55" customHeight="1">
      <c r="A1065" s="5">
        <v>43068</v>
      </c>
      <c r="B1065" s="6">
        <v>9837.9</v>
      </c>
    </row>
    <row r="1066" s="3" customFormat="1" ht="13.55" customHeight="1">
      <c r="A1066" s="5">
        <v>43069</v>
      </c>
      <c r="B1066" s="6">
        <v>9946.799999999999</v>
      </c>
    </row>
    <row r="1067" s="3" customFormat="1" ht="13.55" customHeight="1">
      <c r="A1067" s="5">
        <v>43070</v>
      </c>
      <c r="B1067" s="6">
        <v>10861.5</v>
      </c>
    </row>
    <row r="1068" s="3" customFormat="1" ht="13.55" customHeight="1">
      <c r="A1068" s="5">
        <v>43071</v>
      </c>
      <c r="B1068" s="6">
        <v>10912.7</v>
      </c>
    </row>
    <row r="1069" s="3" customFormat="1" ht="13.55" customHeight="1">
      <c r="A1069" s="5">
        <v>43072</v>
      </c>
      <c r="B1069" s="6">
        <v>11246.2</v>
      </c>
    </row>
    <row r="1070" s="3" customFormat="1" ht="13.55" customHeight="1">
      <c r="A1070" s="5">
        <v>43073</v>
      </c>
      <c r="B1070" s="6">
        <v>11623.9</v>
      </c>
    </row>
    <row r="1071" s="3" customFormat="1" ht="13.55" customHeight="1">
      <c r="A1071" s="5">
        <v>43074</v>
      </c>
      <c r="B1071" s="6">
        <v>11667.1</v>
      </c>
    </row>
    <row r="1072" s="3" customFormat="1" ht="13.55" customHeight="1">
      <c r="A1072" s="5">
        <v>43075</v>
      </c>
      <c r="B1072" s="6">
        <v>13749.6</v>
      </c>
    </row>
    <row r="1073" s="3" customFormat="1" ht="13.55" customHeight="1">
      <c r="A1073" s="5">
        <v>43076</v>
      </c>
      <c r="B1073" s="6">
        <v>16850.3</v>
      </c>
    </row>
    <row r="1074" s="3" customFormat="1" ht="13.55" customHeight="1">
      <c r="A1074" s="5">
        <v>43077</v>
      </c>
      <c r="B1074" s="6">
        <v>16047.6</v>
      </c>
    </row>
    <row r="1075" s="3" customFormat="1" ht="13.55" customHeight="1">
      <c r="A1075" s="5">
        <v>43078</v>
      </c>
      <c r="B1075" s="6">
        <v>14843.4</v>
      </c>
    </row>
    <row r="1076" s="3" customFormat="1" ht="13.55" customHeight="1">
      <c r="A1076" s="5">
        <v>43079</v>
      </c>
      <c r="B1076" s="6">
        <v>15059.6</v>
      </c>
    </row>
    <row r="1077" s="3" customFormat="1" ht="13.55" customHeight="1">
      <c r="A1077" s="5">
        <v>43080</v>
      </c>
      <c r="B1077" s="6">
        <v>16732.5</v>
      </c>
    </row>
    <row r="1078" s="3" customFormat="1" ht="13.55" customHeight="1">
      <c r="A1078" s="5">
        <v>43081</v>
      </c>
      <c r="B1078" s="6">
        <v>17083.9</v>
      </c>
    </row>
    <row r="1079" s="3" customFormat="1" ht="13.55" customHeight="1">
      <c r="A1079" s="5">
        <v>43082</v>
      </c>
      <c r="B1079" s="6">
        <v>16286.8</v>
      </c>
    </row>
    <row r="1080" s="3" customFormat="1" ht="13.55" customHeight="1">
      <c r="A1080" s="5">
        <v>43083</v>
      </c>
      <c r="B1080" s="6">
        <v>16467.9</v>
      </c>
    </row>
    <row r="1081" s="3" customFormat="1" ht="13.55" customHeight="1">
      <c r="A1081" s="5">
        <v>43084</v>
      </c>
      <c r="B1081" s="6">
        <v>17604.8</v>
      </c>
    </row>
    <row r="1082" s="3" customFormat="1" ht="13.55" customHeight="1">
      <c r="A1082" s="5">
        <v>43085</v>
      </c>
      <c r="B1082" s="6">
        <v>19345.5</v>
      </c>
    </row>
    <row r="1083" s="3" customFormat="1" ht="13.55" customHeight="1">
      <c r="A1083" s="5">
        <v>43086</v>
      </c>
      <c r="B1083" s="6">
        <v>19065.7</v>
      </c>
    </row>
    <row r="1084" s="3" customFormat="1" ht="13.55" customHeight="1">
      <c r="A1084" s="5">
        <v>43087</v>
      </c>
      <c r="B1084" s="6">
        <v>18972.3</v>
      </c>
    </row>
    <row r="1085" s="3" customFormat="1" ht="13.55" customHeight="1">
      <c r="A1085" s="5">
        <v>43088</v>
      </c>
      <c r="B1085" s="6">
        <v>17523.7</v>
      </c>
    </row>
    <row r="1086" s="3" customFormat="1" ht="13.55" customHeight="1">
      <c r="A1086" s="5">
        <v>43089</v>
      </c>
      <c r="B1086" s="6">
        <v>16462</v>
      </c>
    </row>
    <row r="1087" s="3" customFormat="1" ht="13.55" customHeight="1">
      <c r="A1087" s="5">
        <v>43090</v>
      </c>
      <c r="B1087" s="6">
        <v>15632.1</v>
      </c>
    </row>
    <row r="1088" s="3" customFormat="1" ht="13.55" customHeight="1">
      <c r="A1088" s="5">
        <v>43091</v>
      </c>
      <c r="B1088" s="6">
        <v>13665</v>
      </c>
    </row>
    <row r="1089" s="3" customFormat="1" ht="13.55" customHeight="1">
      <c r="A1089" s="5">
        <v>43092</v>
      </c>
      <c r="B1089" s="6">
        <v>14396.5</v>
      </c>
    </row>
    <row r="1090" s="3" customFormat="1" ht="13.55" customHeight="1">
      <c r="A1090" s="5">
        <v>43093</v>
      </c>
      <c r="B1090" s="6">
        <v>13790</v>
      </c>
    </row>
    <row r="1091" s="3" customFormat="1" ht="13.55" customHeight="1">
      <c r="A1091" s="5">
        <v>43094</v>
      </c>
      <c r="B1091" s="6">
        <v>13833.5</v>
      </c>
    </row>
    <row r="1092" s="3" customFormat="1" ht="13.55" customHeight="1">
      <c r="A1092" s="5">
        <v>43095</v>
      </c>
      <c r="B1092" s="6">
        <v>15756.6</v>
      </c>
    </row>
    <row r="1093" s="3" customFormat="1" ht="13.55" customHeight="1">
      <c r="A1093" s="5">
        <v>43096</v>
      </c>
      <c r="B1093" s="6">
        <v>15416.6</v>
      </c>
    </row>
    <row r="1094" s="3" customFormat="1" ht="13.55" customHeight="1">
      <c r="A1094" s="5">
        <v>43097</v>
      </c>
      <c r="B1094" s="6">
        <v>14398.7</v>
      </c>
    </row>
    <row r="1095" s="3" customFormat="1" ht="13.55" customHeight="1">
      <c r="A1095" s="5">
        <v>43098</v>
      </c>
      <c r="B1095" s="6">
        <v>14392.6</v>
      </c>
    </row>
    <row r="1096" s="3" customFormat="1" ht="13.55" customHeight="1">
      <c r="A1096" s="5">
        <v>43099</v>
      </c>
      <c r="B1096" s="6">
        <v>12531.5</v>
      </c>
    </row>
    <row r="1097" s="3" customFormat="1" ht="13.55" customHeight="1">
      <c r="A1097" s="5">
        <v>43100</v>
      </c>
      <c r="B1097" s="6">
        <v>13850.4</v>
      </c>
    </row>
    <row r="1098" s="3" customFormat="1" ht="13.55" customHeight="1">
      <c r="A1098" s="5">
        <v>43101</v>
      </c>
      <c r="B1098" s="6">
        <v>13444.9</v>
      </c>
    </row>
    <row r="1099" s="3" customFormat="1" ht="13.55" customHeight="1">
      <c r="A1099" s="5">
        <v>43102</v>
      </c>
      <c r="B1099" s="6">
        <v>14754.1</v>
      </c>
    </row>
    <row r="1100" s="3" customFormat="1" ht="13.55" customHeight="1">
      <c r="A1100" s="5">
        <v>43103</v>
      </c>
      <c r="B1100" s="6">
        <v>15156.6</v>
      </c>
    </row>
    <row r="1101" s="3" customFormat="1" ht="13.55" customHeight="1">
      <c r="A1101" s="5">
        <v>43104</v>
      </c>
      <c r="B1101" s="6">
        <v>15180.1</v>
      </c>
    </row>
    <row r="1102" s="3" customFormat="1" ht="13.55" customHeight="1">
      <c r="A1102" s="5">
        <v>43105</v>
      </c>
      <c r="B1102" s="6">
        <v>16954.8</v>
      </c>
    </row>
    <row r="1103" s="3" customFormat="1" ht="13.55" customHeight="1">
      <c r="A1103" s="5">
        <v>43106</v>
      </c>
      <c r="B1103" s="6">
        <v>17172.3</v>
      </c>
    </row>
    <row r="1104" s="3" customFormat="1" ht="13.55" customHeight="1">
      <c r="A1104" s="5">
        <v>43107</v>
      </c>
      <c r="B1104" s="6">
        <v>16228.2</v>
      </c>
    </row>
    <row r="1105" s="3" customFormat="1" ht="13.55" customHeight="1">
      <c r="A1105" s="5">
        <v>43108</v>
      </c>
      <c r="B1105" s="6">
        <v>14976.2</v>
      </c>
    </row>
    <row r="1106" s="3" customFormat="1" ht="13.55" customHeight="1">
      <c r="A1106" s="5">
        <v>43109</v>
      </c>
      <c r="B1106" s="6">
        <v>14778.5</v>
      </c>
    </row>
    <row r="1107" s="3" customFormat="1" ht="13.55" customHeight="1">
      <c r="A1107" s="5">
        <v>43110</v>
      </c>
      <c r="B1107" s="6">
        <v>15043</v>
      </c>
    </row>
    <row r="1108" s="3" customFormat="1" ht="13.55" customHeight="1">
      <c r="A1108" s="5">
        <v>43111</v>
      </c>
      <c r="B1108" s="6">
        <v>13535.4</v>
      </c>
    </row>
    <row r="1109" s="3" customFormat="1" ht="13.55" customHeight="1">
      <c r="A1109" s="5">
        <v>43112</v>
      </c>
      <c r="B1109" s="6">
        <v>13886.7</v>
      </c>
    </row>
    <row r="1110" s="3" customFormat="1" ht="13.55" customHeight="1">
      <c r="A1110" s="5">
        <v>43113</v>
      </c>
      <c r="B1110" s="6">
        <v>14292.2</v>
      </c>
    </row>
    <row r="1111" s="3" customFormat="1" ht="13.55" customHeight="1">
      <c r="A1111" s="5">
        <v>43114</v>
      </c>
      <c r="B1111" s="6">
        <v>13695.2</v>
      </c>
    </row>
    <row r="1112" s="3" customFormat="1" ht="13.55" customHeight="1">
      <c r="A1112" s="5">
        <v>43115</v>
      </c>
      <c r="B1112" s="6">
        <v>13697.5</v>
      </c>
    </row>
    <row r="1113" s="3" customFormat="1" ht="13.55" customHeight="1">
      <c r="A1113" s="5">
        <v>43116</v>
      </c>
      <c r="B1113" s="6">
        <v>11362</v>
      </c>
    </row>
    <row r="1114" s="3" customFormat="1" ht="13.55" customHeight="1">
      <c r="A1114" s="5">
        <v>43117</v>
      </c>
      <c r="B1114" s="6">
        <v>11192.3</v>
      </c>
    </row>
    <row r="1115" s="3" customFormat="1" ht="13.55" customHeight="1">
      <c r="A1115" s="5">
        <v>43118</v>
      </c>
      <c r="B1115" s="6">
        <v>11245.4</v>
      </c>
    </row>
    <row r="1116" s="3" customFormat="1" ht="13.55" customHeight="1">
      <c r="A1116" s="5">
        <v>43119</v>
      </c>
      <c r="B1116" s="6">
        <v>11580.2</v>
      </c>
    </row>
    <row r="1117" s="3" customFormat="1" ht="13.55" customHeight="1">
      <c r="A1117" s="5">
        <v>43120</v>
      </c>
      <c r="B1117" s="6">
        <v>12858.9</v>
      </c>
    </row>
    <row r="1118" s="3" customFormat="1" ht="13.55" customHeight="1">
      <c r="A1118" s="5">
        <v>43121</v>
      </c>
      <c r="B1118" s="6">
        <v>11594.9</v>
      </c>
    </row>
    <row r="1119" s="3" customFormat="1" ht="13.55" customHeight="1">
      <c r="A1119" s="5">
        <v>43122</v>
      </c>
      <c r="B1119" s="6">
        <v>10864.8</v>
      </c>
    </row>
    <row r="1120" s="3" customFormat="1" ht="13.55" customHeight="1">
      <c r="A1120" s="5">
        <v>43123</v>
      </c>
      <c r="B1120" s="6">
        <v>10903.2</v>
      </c>
    </row>
    <row r="1121" s="3" customFormat="1" ht="13.55" customHeight="1">
      <c r="A1121" s="5">
        <v>43124</v>
      </c>
      <c r="B1121" s="6">
        <v>11452.3</v>
      </c>
    </row>
    <row r="1122" s="3" customFormat="1" ht="13.55" customHeight="1">
      <c r="A1122" s="5">
        <v>43125</v>
      </c>
      <c r="B1122" s="6">
        <v>11203</v>
      </c>
    </row>
    <row r="1123" s="3" customFormat="1" ht="13.55" customHeight="1">
      <c r="A1123" s="5">
        <v>43126</v>
      </c>
      <c r="B1123" s="6">
        <v>11118.1</v>
      </c>
    </row>
    <row r="1124" s="3" customFormat="1" ht="13.55" customHeight="1">
      <c r="A1124" s="5">
        <v>43127</v>
      </c>
      <c r="B1124" s="6">
        <v>11467.5</v>
      </c>
    </row>
    <row r="1125" s="3" customFormat="1" ht="13.55" customHeight="1">
      <c r="A1125" s="5">
        <v>43128</v>
      </c>
      <c r="B1125" s="6">
        <v>11795.1</v>
      </c>
    </row>
    <row r="1126" s="3" customFormat="1" ht="13.55" customHeight="1">
      <c r="A1126" s="5">
        <v>43129</v>
      </c>
      <c r="B1126" s="6">
        <v>11244.8</v>
      </c>
    </row>
    <row r="1127" s="3" customFormat="1" ht="13.55" customHeight="1">
      <c r="A1127" s="5">
        <v>43130</v>
      </c>
      <c r="B1127" s="6">
        <v>10166</v>
      </c>
    </row>
    <row r="1128" s="3" customFormat="1" ht="13.55" customHeight="1">
      <c r="A1128" s="5">
        <v>43131</v>
      </c>
      <c r="B1128" s="6">
        <v>10265.4</v>
      </c>
    </row>
    <row r="1129" s="3" customFormat="1" ht="13.55" customHeight="1">
      <c r="A1129" s="5">
        <v>43132</v>
      </c>
      <c r="B1129" s="6">
        <v>9181.1</v>
      </c>
    </row>
    <row r="1130" s="3" customFormat="1" ht="13.55" customHeight="1">
      <c r="A1130" s="5">
        <v>43133</v>
      </c>
      <c r="B1130" s="6">
        <v>8893.200000000001</v>
      </c>
    </row>
    <row r="1131" s="3" customFormat="1" ht="13.55" customHeight="1">
      <c r="A1131" s="5">
        <v>43134</v>
      </c>
      <c r="B1131" s="6">
        <v>9241.1</v>
      </c>
    </row>
    <row r="1132" s="3" customFormat="1" ht="13.55" customHeight="1">
      <c r="A1132" s="5">
        <v>43135</v>
      </c>
      <c r="B1132" s="6">
        <v>8222.200000000001</v>
      </c>
    </row>
    <row r="1133" s="3" customFormat="1" ht="13.55" customHeight="1">
      <c r="A1133" s="5">
        <v>43136</v>
      </c>
      <c r="B1133" s="6">
        <v>6938.5</v>
      </c>
    </row>
    <row r="1134" s="3" customFormat="1" ht="13.55" customHeight="1">
      <c r="A1134" s="5">
        <v>43137</v>
      </c>
      <c r="B1134" s="6">
        <v>7701.2</v>
      </c>
    </row>
    <row r="1135" s="3" customFormat="1" ht="13.55" customHeight="1">
      <c r="A1135" s="5">
        <v>43138</v>
      </c>
      <c r="B1135" s="6">
        <v>7594.7</v>
      </c>
    </row>
    <row r="1136" s="3" customFormat="1" ht="13.55" customHeight="1">
      <c r="A1136" s="5">
        <v>43139</v>
      </c>
      <c r="B1136" s="6">
        <v>8164.2</v>
      </c>
    </row>
    <row r="1137" s="3" customFormat="1" ht="13.55" customHeight="1">
      <c r="A1137" s="5">
        <v>43140</v>
      </c>
      <c r="B1137" s="6">
        <v>8699.799999999999</v>
      </c>
    </row>
    <row r="1138" s="3" customFormat="1" ht="13.55" customHeight="1">
      <c r="A1138" s="5">
        <v>43141</v>
      </c>
      <c r="B1138" s="6">
        <v>8559.6</v>
      </c>
    </row>
    <row r="1139" s="3" customFormat="1" ht="13.55" customHeight="1">
      <c r="A1139" s="5">
        <v>43142</v>
      </c>
      <c r="B1139" s="6">
        <v>8081.9</v>
      </c>
    </row>
    <row r="1140" s="3" customFormat="1" ht="13.55" customHeight="1">
      <c r="A1140" s="5">
        <v>43143</v>
      </c>
      <c r="B1140" s="6">
        <v>8903.5</v>
      </c>
    </row>
    <row r="1141" s="3" customFormat="1" ht="13.55" customHeight="1">
      <c r="A1141" s="5">
        <v>43144</v>
      </c>
      <c r="B1141" s="6">
        <v>8539.200000000001</v>
      </c>
    </row>
    <row r="1142" s="3" customFormat="1" ht="13.55" customHeight="1">
      <c r="A1142" s="5">
        <v>43145</v>
      </c>
      <c r="B1142" s="6">
        <v>9476.299999999999</v>
      </c>
    </row>
    <row r="1143" s="3" customFormat="1" ht="13.55" customHeight="1">
      <c r="A1143" s="5">
        <v>43146</v>
      </c>
      <c r="B1143" s="6">
        <v>10037.3</v>
      </c>
    </row>
    <row r="1144" s="3" customFormat="1" ht="13.55" customHeight="1">
      <c r="A1144" s="5">
        <v>43147</v>
      </c>
      <c r="B1144" s="6">
        <v>10178.7</v>
      </c>
    </row>
    <row r="1145" s="3" customFormat="1" ht="13.55" customHeight="1">
      <c r="A1145" s="5">
        <v>43148</v>
      </c>
      <c r="B1145" s="6">
        <v>11073.5</v>
      </c>
    </row>
    <row r="1146" s="3" customFormat="1" ht="13.55" customHeight="1">
      <c r="A1146" s="5">
        <v>43149</v>
      </c>
      <c r="B1146" s="6">
        <v>10398.8</v>
      </c>
    </row>
    <row r="1147" s="3" customFormat="1" ht="13.55" customHeight="1">
      <c r="A1147" s="5">
        <v>43150</v>
      </c>
      <c r="B1147" s="6">
        <v>11169.4</v>
      </c>
    </row>
    <row r="1148" s="3" customFormat="1" ht="13.55" customHeight="1">
      <c r="A1148" s="5">
        <v>43151</v>
      </c>
      <c r="B1148" s="6">
        <v>11238.7</v>
      </c>
    </row>
    <row r="1149" s="3" customFormat="1" ht="13.55" customHeight="1">
      <c r="A1149" s="5">
        <v>43152</v>
      </c>
      <c r="B1149" s="6">
        <v>10473</v>
      </c>
    </row>
    <row r="1150" s="3" customFormat="1" ht="13.55" customHeight="1">
      <c r="A1150" s="5">
        <v>43153</v>
      </c>
      <c r="B1150" s="6">
        <v>9841.700000000001</v>
      </c>
    </row>
    <row r="1151" s="3" customFormat="1" ht="13.55" customHeight="1">
      <c r="A1151" s="5">
        <v>43154</v>
      </c>
      <c r="B1151" s="6">
        <v>10170.4</v>
      </c>
    </row>
    <row r="1152" s="3" customFormat="1" ht="13.55" customHeight="1">
      <c r="A1152" s="5">
        <v>43155</v>
      </c>
      <c r="B1152" s="6">
        <v>9704.299999999999</v>
      </c>
    </row>
    <row r="1153" s="3" customFormat="1" ht="13.55" customHeight="1">
      <c r="A1153" s="5">
        <v>43156</v>
      </c>
      <c r="B1153" s="6">
        <v>9585.200000000001</v>
      </c>
    </row>
    <row r="1154" s="3" customFormat="1" ht="13.55" customHeight="1">
      <c r="A1154" s="5">
        <v>43157</v>
      </c>
      <c r="B1154" s="6">
        <v>10285.1</v>
      </c>
    </row>
    <row r="1155" s="3" customFormat="1" ht="13.55" customHeight="1">
      <c r="A1155" s="5">
        <v>43158</v>
      </c>
      <c r="B1155" s="6">
        <v>10594.4</v>
      </c>
    </row>
    <row r="1156" s="3" customFormat="1" ht="13.55" customHeight="1">
      <c r="A1156" s="5">
        <v>43159</v>
      </c>
      <c r="B1156" s="6">
        <v>10333.9</v>
      </c>
    </row>
    <row r="1157" s="3" customFormat="1" ht="13.55" customHeight="1">
      <c r="A1157" s="5">
        <v>43160</v>
      </c>
      <c r="B1157" s="6">
        <v>10904.5</v>
      </c>
    </row>
    <row r="1158" s="3" customFormat="1" ht="13.55" customHeight="1">
      <c r="A1158" s="5">
        <v>43161</v>
      </c>
      <c r="B1158" s="6">
        <v>10827.7</v>
      </c>
    </row>
    <row r="1159" s="3" customFormat="1" ht="13.55" customHeight="1">
      <c r="A1159" s="5">
        <v>43162</v>
      </c>
      <c r="B1159" s="6">
        <v>11402.3</v>
      </c>
    </row>
    <row r="1160" s="3" customFormat="1" ht="13.55" customHeight="1">
      <c r="A1160" s="5">
        <v>43163</v>
      </c>
      <c r="B1160" s="6">
        <v>11416.5</v>
      </c>
    </row>
    <row r="1161" s="3" customFormat="1" ht="13.55" customHeight="1">
      <c r="A1161" s="5">
        <v>43164</v>
      </c>
      <c r="B1161" s="6">
        <v>11330.6</v>
      </c>
    </row>
    <row r="1162" s="3" customFormat="1" ht="13.55" customHeight="1">
      <c r="A1162" s="5">
        <v>43165</v>
      </c>
      <c r="B1162" s="6">
        <v>10675.1</v>
      </c>
    </row>
    <row r="1163" s="3" customFormat="1" ht="13.55" customHeight="1">
      <c r="A1163" s="5">
        <v>43166</v>
      </c>
      <c r="B1163" s="6">
        <v>9902.9</v>
      </c>
    </row>
    <row r="1164" s="3" customFormat="1" ht="13.55" customHeight="1">
      <c r="A1164" s="5">
        <v>43167</v>
      </c>
      <c r="B1164" s="6">
        <v>9300</v>
      </c>
    </row>
    <row r="1165" s="3" customFormat="1" ht="13.55" customHeight="1">
      <c r="A1165" s="5">
        <v>43168</v>
      </c>
      <c r="B1165" s="6">
        <v>9217</v>
      </c>
    </row>
    <row r="1166" s="3" customFormat="1" ht="13.55" customHeight="1">
      <c r="A1166" s="5">
        <v>43169</v>
      </c>
      <c r="B1166" s="6">
        <v>8762</v>
      </c>
    </row>
    <row r="1167" s="3" customFormat="1" ht="13.55" customHeight="1">
      <c r="A1167" s="5">
        <v>43170</v>
      </c>
      <c r="B1167" s="6">
        <v>9529.6</v>
      </c>
    </row>
    <row r="1168" s="3" customFormat="1" ht="13.55" customHeight="1">
      <c r="A1168" s="5">
        <v>43171</v>
      </c>
      <c r="B1168" s="6">
        <v>9137.4</v>
      </c>
    </row>
    <row r="1169" s="3" customFormat="1" ht="13.55" customHeight="1">
      <c r="A1169" s="5">
        <v>43172</v>
      </c>
      <c r="B1169" s="6">
        <v>9154.9</v>
      </c>
    </row>
    <row r="1170" s="3" customFormat="1" ht="13.55" customHeight="1">
      <c r="A1170" s="5">
        <v>43173</v>
      </c>
      <c r="B1170" s="6">
        <v>8210.6</v>
      </c>
    </row>
    <row r="1171" s="3" customFormat="1" ht="13.55" customHeight="1">
      <c r="A1171" s="5">
        <v>43174</v>
      </c>
      <c r="B1171" s="6">
        <v>8264.4</v>
      </c>
    </row>
    <row r="1172" s="3" customFormat="1" ht="13.55" customHeight="1">
      <c r="A1172" s="5">
        <v>43175</v>
      </c>
      <c r="B1172" s="6">
        <v>8289.200000000001</v>
      </c>
    </row>
    <row r="1173" s="3" customFormat="1" ht="13.55" customHeight="1">
      <c r="A1173" s="5">
        <v>43176</v>
      </c>
      <c r="B1173" s="6">
        <v>7874.9</v>
      </c>
    </row>
    <row r="1174" s="3" customFormat="1" ht="13.55" customHeight="1">
      <c r="A1174" s="5">
        <v>43177</v>
      </c>
      <c r="B1174" s="6">
        <v>8201.200000000001</v>
      </c>
    </row>
    <row r="1175" s="3" customFormat="1" ht="13.55" customHeight="1">
      <c r="A1175" s="5">
        <v>43178</v>
      </c>
      <c r="B1175" s="6">
        <v>8616.799999999999</v>
      </c>
    </row>
    <row r="1176" s="3" customFormat="1" ht="13.55" customHeight="1">
      <c r="A1176" s="5">
        <v>43179</v>
      </c>
      <c r="B1176" s="6">
        <v>8912.6</v>
      </c>
    </row>
    <row r="1177" s="3" customFormat="1" ht="13.55" customHeight="1">
      <c r="A1177" s="5">
        <v>43180</v>
      </c>
      <c r="B1177" s="6">
        <v>8905.9</v>
      </c>
    </row>
    <row r="1178" s="3" customFormat="1" ht="13.55" customHeight="1">
      <c r="A1178" s="5">
        <v>43181</v>
      </c>
      <c r="B1178" s="6">
        <v>8726.200000000001</v>
      </c>
    </row>
    <row r="1179" s="3" customFormat="1" ht="13.55" customHeight="1">
      <c r="A1179" s="5">
        <v>43182</v>
      </c>
      <c r="B1179" s="6">
        <v>8916.799999999999</v>
      </c>
    </row>
    <row r="1180" s="3" customFormat="1" ht="13.55" customHeight="1">
      <c r="A1180" s="5">
        <v>43183</v>
      </c>
      <c r="B1180" s="6">
        <v>8547.4</v>
      </c>
    </row>
    <row r="1181" s="3" customFormat="1" ht="13.55" customHeight="1">
      <c r="A1181" s="5">
        <v>43184</v>
      </c>
      <c r="B1181" s="6">
        <v>8473.200000000001</v>
      </c>
    </row>
    <row r="1182" s="3" customFormat="1" ht="13.55" customHeight="1">
      <c r="A1182" s="5">
        <v>43185</v>
      </c>
      <c r="B1182" s="6">
        <v>8143.5</v>
      </c>
    </row>
    <row r="1183" s="3" customFormat="1" ht="13.55" customHeight="1">
      <c r="A1183" s="5">
        <v>43186</v>
      </c>
      <c r="B1183" s="6">
        <v>7801.7</v>
      </c>
    </row>
    <row r="1184" s="3" customFormat="1" ht="13.55" customHeight="1">
      <c r="A1184" s="5">
        <v>43187</v>
      </c>
      <c r="B1184" s="6">
        <v>7954.9</v>
      </c>
    </row>
    <row r="1185" s="3" customFormat="1" ht="13.55" customHeight="1">
      <c r="A1185" s="5">
        <v>43188</v>
      </c>
      <c r="B1185" s="6">
        <v>7129.2</v>
      </c>
    </row>
    <row r="1186" s="3" customFormat="1" ht="13.55" customHeight="1">
      <c r="A1186" s="5">
        <v>43189</v>
      </c>
      <c r="B1186" s="6">
        <v>6853.7</v>
      </c>
    </row>
    <row r="1187" s="3" customFormat="1" ht="13.55" customHeight="1">
      <c r="A1187" s="5">
        <v>43190</v>
      </c>
      <c r="B1187" s="6">
        <v>6938.2</v>
      </c>
    </row>
    <row r="1188" s="3" customFormat="1" ht="13.55" customHeight="1">
      <c r="A1188" s="5">
        <v>43191</v>
      </c>
      <c r="B1188" s="6">
        <v>6825.2</v>
      </c>
    </row>
    <row r="1189" s="3" customFormat="1" ht="13.55" customHeight="1">
      <c r="A1189" s="5">
        <v>43192</v>
      </c>
      <c r="B1189" s="6">
        <v>7068.4</v>
      </c>
    </row>
    <row r="1190" s="3" customFormat="1" ht="13.55" customHeight="1">
      <c r="A1190" s="5">
        <v>43193</v>
      </c>
      <c r="B1190" s="6">
        <v>7424.2</v>
      </c>
    </row>
    <row r="1191" s="3" customFormat="1" ht="13.55" customHeight="1">
      <c r="A1191" s="5">
        <v>43194</v>
      </c>
      <c r="B1191" s="6">
        <v>6808.9</v>
      </c>
    </row>
    <row r="1192" s="3" customFormat="1" ht="13.55" customHeight="1">
      <c r="A1192" s="5">
        <v>43195</v>
      </c>
      <c r="B1192" s="6">
        <v>6782</v>
      </c>
    </row>
    <row r="1193" s="3" customFormat="1" ht="13.55" customHeight="1">
      <c r="A1193" s="5">
        <v>43196</v>
      </c>
      <c r="B1193" s="6">
        <v>6624.3</v>
      </c>
    </row>
    <row r="1194" s="3" customFormat="1" ht="13.55" customHeight="1">
      <c r="A1194" s="5">
        <v>43197</v>
      </c>
      <c r="B1194" s="6">
        <v>6905.7</v>
      </c>
    </row>
    <row r="1195" s="3" customFormat="1" ht="13.55" customHeight="1">
      <c r="A1195" s="5">
        <v>43198</v>
      </c>
      <c r="B1195" s="6">
        <v>7030.5</v>
      </c>
    </row>
    <row r="1196" s="3" customFormat="1" ht="13.55" customHeight="1">
      <c r="A1196" s="5">
        <v>43199</v>
      </c>
      <c r="B1196" s="6">
        <v>6781.9</v>
      </c>
    </row>
    <row r="1197" s="3" customFormat="1" ht="13.55" customHeight="1">
      <c r="A1197" s="5">
        <v>43200</v>
      </c>
      <c r="B1197" s="6">
        <v>6854.8</v>
      </c>
    </row>
    <row r="1198" s="3" customFormat="1" ht="13.55" customHeight="1">
      <c r="A1198" s="5">
        <v>43201</v>
      </c>
      <c r="B1198" s="6">
        <v>6962.1</v>
      </c>
    </row>
    <row r="1199" s="3" customFormat="1" ht="13.55" customHeight="1">
      <c r="A1199" s="5">
        <v>43202</v>
      </c>
      <c r="B1199" s="6">
        <v>7926.6</v>
      </c>
    </row>
    <row r="1200" s="3" customFormat="1" ht="13.55" customHeight="1">
      <c r="A1200" s="5">
        <v>43203</v>
      </c>
      <c r="B1200" s="6">
        <v>7887.4</v>
      </c>
    </row>
    <row r="1201" s="3" customFormat="1" ht="13.55" customHeight="1">
      <c r="A1201" s="5">
        <v>43204</v>
      </c>
      <c r="B1201" s="6">
        <v>8004.4</v>
      </c>
    </row>
    <row r="1202" s="3" customFormat="1" ht="13.55" customHeight="1">
      <c r="A1202" s="5">
        <v>43205</v>
      </c>
      <c r="B1202" s="6">
        <v>8363.6</v>
      </c>
    </row>
    <row r="1203" s="3" customFormat="1" ht="13.55" customHeight="1">
      <c r="A1203" s="5">
        <v>43206</v>
      </c>
      <c r="B1203" s="6">
        <v>8070</v>
      </c>
    </row>
    <row r="1204" s="3" customFormat="1" ht="13.55" customHeight="1">
      <c r="A1204" s="5">
        <v>43207</v>
      </c>
      <c r="B1204" s="6">
        <v>7908.6</v>
      </c>
    </row>
    <row r="1205" s="3" customFormat="1" ht="13.55" customHeight="1">
      <c r="A1205" s="5">
        <v>43208</v>
      </c>
      <c r="B1205" s="6">
        <v>8178.4</v>
      </c>
    </row>
    <row r="1206" s="3" customFormat="1" ht="13.55" customHeight="1">
      <c r="A1206" s="5">
        <v>43209</v>
      </c>
      <c r="B1206" s="6">
        <v>8290.799999999999</v>
      </c>
    </row>
    <row r="1207" s="3" customFormat="1" ht="13.55" customHeight="1">
      <c r="A1207" s="5">
        <v>43210</v>
      </c>
      <c r="B1207" s="6">
        <v>8867</v>
      </c>
    </row>
    <row r="1208" s="3" customFormat="1" ht="13.55" customHeight="1">
      <c r="A1208" s="5">
        <v>43211</v>
      </c>
      <c r="B1208" s="6">
        <v>8923.1</v>
      </c>
    </row>
    <row r="1209" s="3" customFormat="1" ht="13.55" customHeight="1">
      <c r="A1209" s="5">
        <v>43212</v>
      </c>
      <c r="B1209" s="6">
        <v>8806.700000000001</v>
      </c>
    </row>
    <row r="1210" s="3" customFormat="1" ht="13.55" customHeight="1">
      <c r="A1210" s="5">
        <v>43213</v>
      </c>
      <c r="B1210" s="6">
        <v>8952.799999999999</v>
      </c>
    </row>
    <row r="1211" s="3" customFormat="1" ht="13.55" customHeight="1">
      <c r="A1211" s="5">
        <v>43214</v>
      </c>
      <c r="B1211" s="6">
        <v>9645.299999999999</v>
      </c>
    </row>
    <row r="1212" s="3" customFormat="1" ht="13.55" customHeight="1">
      <c r="A1212" s="5">
        <v>43215</v>
      </c>
      <c r="B1212" s="6">
        <v>8873.1</v>
      </c>
    </row>
    <row r="1213" s="3" customFormat="1" ht="13.55" customHeight="1">
      <c r="A1213" s="5">
        <v>43216</v>
      </c>
      <c r="B1213" s="6">
        <v>9287</v>
      </c>
    </row>
    <row r="1214" s="3" customFormat="1" ht="13.55" customHeight="1">
      <c r="A1214" s="5">
        <v>43217</v>
      </c>
      <c r="B1214" s="6">
        <v>8940.9</v>
      </c>
    </row>
    <row r="1215" s="3" customFormat="1" ht="13.55" customHeight="1">
      <c r="A1215" s="5">
        <v>43218</v>
      </c>
      <c r="B1215" s="6">
        <v>9352.4</v>
      </c>
    </row>
    <row r="1216" s="3" customFormat="1" ht="13.55" customHeight="1">
      <c r="A1216" s="5">
        <v>43219</v>
      </c>
      <c r="B1216" s="6">
        <v>9415.1</v>
      </c>
    </row>
    <row r="1217" s="3" customFormat="1" ht="13.55" customHeight="1">
      <c r="A1217" s="5">
        <v>43220</v>
      </c>
      <c r="B1217" s="6">
        <v>9245.1</v>
      </c>
    </row>
    <row r="1218" s="3" customFormat="1" ht="13.55" customHeight="1">
      <c r="A1218" s="5">
        <v>43221</v>
      </c>
      <c r="B1218" s="6">
        <v>9074.9</v>
      </c>
    </row>
    <row r="1219" s="3" customFormat="1" ht="13.55" customHeight="1">
      <c r="A1219" s="5">
        <v>43222</v>
      </c>
      <c r="B1219" s="6">
        <v>9243.200000000001</v>
      </c>
    </row>
    <row r="1220" s="3" customFormat="1" ht="13.55" customHeight="1">
      <c r="A1220" s="5">
        <v>43223</v>
      </c>
      <c r="B1220" s="6">
        <v>9749.700000000001</v>
      </c>
    </row>
    <row r="1221" s="3" customFormat="1" ht="13.55" customHeight="1">
      <c r="A1221" s="5">
        <v>43224</v>
      </c>
      <c r="B1221" s="6">
        <v>9708.6</v>
      </c>
    </row>
    <row r="1222" s="3" customFormat="1" ht="13.55" customHeight="1">
      <c r="A1222" s="5">
        <v>43225</v>
      </c>
      <c r="B1222" s="6">
        <v>9853.5</v>
      </c>
    </row>
    <row r="1223" s="3" customFormat="1" ht="13.55" customHeight="1">
      <c r="A1223" s="5">
        <v>43226</v>
      </c>
      <c r="B1223" s="6">
        <v>9656.4</v>
      </c>
    </row>
    <row r="1224" s="3" customFormat="1" ht="13.55" customHeight="1">
      <c r="A1224" s="5">
        <v>43227</v>
      </c>
      <c r="B1224" s="6">
        <v>9431.6</v>
      </c>
    </row>
    <row r="1225" s="3" customFormat="1" ht="13.55" customHeight="1">
      <c r="A1225" s="5">
        <v>43228</v>
      </c>
      <c r="B1225" s="6">
        <v>9196.4</v>
      </c>
    </row>
    <row r="1226" s="3" customFormat="1" ht="13.55" customHeight="1">
      <c r="A1226" s="5">
        <v>43229</v>
      </c>
      <c r="B1226" s="6">
        <v>9319.1</v>
      </c>
    </row>
    <row r="1227" s="3" customFormat="1" ht="13.55" customHeight="1">
      <c r="A1227" s="5">
        <v>43230</v>
      </c>
      <c r="B1227" s="6">
        <v>9025.700000000001</v>
      </c>
    </row>
    <row r="1228" s="3" customFormat="1" ht="13.55" customHeight="1">
      <c r="A1228" s="5">
        <v>43231</v>
      </c>
      <c r="B1228" s="6">
        <v>8408.299999999999</v>
      </c>
    </row>
    <row r="1229" s="3" customFormat="1" ht="13.55" customHeight="1">
      <c r="A1229" s="5">
        <v>43232</v>
      </c>
      <c r="B1229" s="6">
        <v>8459.5</v>
      </c>
    </row>
    <row r="1230" s="3" customFormat="1" ht="13.55" customHeight="1">
      <c r="A1230" s="5">
        <v>43233</v>
      </c>
      <c r="B1230" s="6">
        <v>8693.5</v>
      </c>
    </row>
    <row r="1231" s="3" customFormat="1" ht="13.55" customHeight="1">
      <c r="A1231" s="5">
        <v>43234</v>
      </c>
      <c r="B1231" s="6">
        <v>8674.1</v>
      </c>
    </row>
    <row r="1232" s="3" customFormat="1" ht="13.55" customHeight="1">
      <c r="A1232" s="5">
        <v>43235</v>
      </c>
      <c r="B1232" s="6">
        <v>8477</v>
      </c>
    </row>
    <row r="1233" s="3" customFormat="1" ht="13.55" customHeight="1">
      <c r="A1233" s="5">
        <v>43236</v>
      </c>
      <c r="B1233" s="6">
        <v>8344.4</v>
      </c>
    </row>
    <row r="1234" s="3" customFormat="1" ht="13.55" customHeight="1">
      <c r="A1234" s="5">
        <v>43237</v>
      </c>
      <c r="B1234" s="6">
        <v>8063</v>
      </c>
    </row>
    <row r="1235" s="3" customFormat="1" ht="13.55" customHeight="1">
      <c r="A1235" s="5">
        <v>43238</v>
      </c>
      <c r="B1235" s="6">
        <v>8245.700000000001</v>
      </c>
    </row>
    <row r="1236" s="3" customFormat="1" ht="13.55" customHeight="1">
      <c r="A1236" s="5">
        <v>43239</v>
      </c>
      <c r="B1236" s="6">
        <v>8245.1</v>
      </c>
    </row>
    <row r="1237" s="3" customFormat="1" ht="13.55" customHeight="1">
      <c r="A1237" s="5">
        <v>43240</v>
      </c>
      <c r="B1237" s="6">
        <v>8529</v>
      </c>
    </row>
    <row r="1238" s="3" customFormat="1" ht="13.55" customHeight="1">
      <c r="A1238" s="5">
        <v>43241</v>
      </c>
      <c r="B1238" s="6">
        <v>8403.299999999999</v>
      </c>
    </row>
    <row r="1239" s="3" customFormat="1" ht="13.55" customHeight="1">
      <c r="A1239" s="5">
        <v>43242</v>
      </c>
      <c r="B1239" s="6">
        <v>8006</v>
      </c>
    </row>
    <row r="1240" s="3" customFormat="1" ht="13.55" customHeight="1">
      <c r="A1240" s="5">
        <v>43243</v>
      </c>
      <c r="B1240" s="6">
        <v>7512.3</v>
      </c>
    </row>
    <row r="1241" s="3" customFormat="1" ht="13.55" customHeight="1">
      <c r="A1241" s="5">
        <v>43244</v>
      </c>
      <c r="B1241" s="6">
        <v>7592.9</v>
      </c>
    </row>
    <row r="1242" s="3" customFormat="1" ht="13.55" customHeight="1">
      <c r="A1242" s="5">
        <v>43245</v>
      </c>
      <c r="B1242" s="6">
        <v>7477.7</v>
      </c>
    </row>
    <row r="1243" s="3" customFormat="1" ht="13.55" customHeight="1">
      <c r="A1243" s="5">
        <v>43246</v>
      </c>
      <c r="B1243" s="6">
        <v>7361.3</v>
      </c>
    </row>
    <row r="1244" s="3" customFormat="1" ht="13.55" customHeight="1">
      <c r="A1244" s="5">
        <v>43247</v>
      </c>
      <c r="B1244" s="6">
        <v>7366.7</v>
      </c>
    </row>
    <row r="1245" s="3" customFormat="1" ht="13.55" customHeight="1">
      <c r="A1245" s="5">
        <v>43248</v>
      </c>
      <c r="B1245" s="6">
        <v>7119.3</v>
      </c>
    </row>
    <row r="1246" s="3" customFormat="1" ht="13.55" customHeight="1">
      <c r="A1246" s="5">
        <v>43249</v>
      </c>
      <c r="B1246" s="6">
        <v>7467.7</v>
      </c>
    </row>
    <row r="1247" s="3" customFormat="1" ht="13.55" customHeight="1">
      <c r="A1247" s="5">
        <v>43250</v>
      </c>
      <c r="B1247" s="6">
        <v>7400.1</v>
      </c>
    </row>
    <row r="1248" s="3" customFormat="1" ht="13.55" customHeight="1">
      <c r="A1248" s="5">
        <v>43251</v>
      </c>
      <c r="B1248" s="6">
        <v>7502.6</v>
      </c>
    </row>
    <row r="1249" s="3" customFormat="1" ht="13.55" customHeight="1">
      <c r="A1249" s="5">
        <v>43252</v>
      </c>
      <c r="B1249" s="6">
        <v>7530.8</v>
      </c>
    </row>
    <row r="1250" s="3" customFormat="1" ht="13.55" customHeight="1">
      <c r="A1250" s="5">
        <v>43253</v>
      </c>
      <c r="B1250" s="6">
        <v>7646.6</v>
      </c>
    </row>
    <row r="1251" s="3" customFormat="1" ht="13.55" customHeight="1">
      <c r="A1251" s="5">
        <v>43254</v>
      </c>
      <c r="B1251" s="6">
        <v>7729.3</v>
      </c>
    </row>
    <row r="1252" s="3" customFormat="1" ht="13.55" customHeight="1">
      <c r="A1252" s="5">
        <v>43255</v>
      </c>
      <c r="B1252" s="6">
        <v>7504.3</v>
      </c>
    </row>
    <row r="1253" s="3" customFormat="1" ht="13.55" customHeight="1">
      <c r="A1253" s="5">
        <v>43256</v>
      </c>
      <c r="B1253" s="6">
        <v>7631.5</v>
      </c>
    </row>
    <row r="1254" s="3" customFormat="1" ht="13.55" customHeight="1">
      <c r="A1254" s="5">
        <v>43257</v>
      </c>
      <c r="B1254" s="6">
        <v>7661</v>
      </c>
    </row>
    <row r="1255" s="3" customFormat="1" ht="13.55" customHeight="1">
      <c r="A1255" s="5">
        <v>43258</v>
      </c>
      <c r="B1255" s="6">
        <v>7697.8</v>
      </c>
    </row>
    <row r="1256" s="3" customFormat="1" ht="13.55" customHeight="1">
      <c r="A1256" s="5">
        <v>43259</v>
      </c>
      <c r="B1256" s="6">
        <v>7622.1</v>
      </c>
    </row>
    <row r="1257" s="3" customFormat="1" ht="13.55" customHeight="1">
      <c r="A1257" s="5">
        <v>43260</v>
      </c>
      <c r="B1257" s="6">
        <v>7515.8</v>
      </c>
    </row>
    <row r="1258" s="3" customFormat="1" ht="13.55" customHeight="1">
      <c r="A1258" s="5">
        <v>43261</v>
      </c>
      <c r="B1258" s="6">
        <v>6775.1</v>
      </c>
    </row>
    <row r="1259" s="3" customFormat="1" ht="13.55" customHeight="1">
      <c r="A1259" s="5">
        <v>43262</v>
      </c>
      <c r="B1259" s="6">
        <v>6885.9</v>
      </c>
    </row>
    <row r="1260" s="3" customFormat="1" ht="13.55" customHeight="1">
      <c r="A1260" s="5">
        <v>43263</v>
      </c>
      <c r="B1260" s="6">
        <v>6558.2</v>
      </c>
    </row>
    <row r="1261" s="3" customFormat="1" ht="13.55" customHeight="1">
      <c r="A1261" s="5">
        <v>43264</v>
      </c>
      <c r="B1261" s="6">
        <v>6312.3</v>
      </c>
    </row>
    <row r="1262" s="3" customFormat="1" ht="13.55" customHeight="1">
      <c r="A1262" s="5">
        <v>43265</v>
      </c>
      <c r="B1262" s="6">
        <v>6647.1</v>
      </c>
    </row>
    <row r="1263" s="3" customFormat="1" ht="13.55" customHeight="1">
      <c r="A1263" s="5">
        <v>43266</v>
      </c>
      <c r="B1263" s="6">
        <v>6410.3</v>
      </c>
    </row>
    <row r="1264" s="3" customFormat="1" ht="13.55" customHeight="1">
      <c r="A1264" s="5">
        <v>43267</v>
      </c>
      <c r="B1264" s="6">
        <v>6505.8</v>
      </c>
    </row>
    <row r="1265" s="3" customFormat="1" ht="13.55" customHeight="1">
      <c r="A1265" s="5">
        <v>43268</v>
      </c>
      <c r="B1265" s="6">
        <v>6460.3</v>
      </c>
    </row>
    <row r="1266" s="3" customFormat="1" ht="13.55" customHeight="1">
      <c r="A1266" s="5">
        <v>43269</v>
      </c>
      <c r="B1266" s="6">
        <v>6719.8</v>
      </c>
    </row>
    <row r="1267" s="3" customFormat="1" ht="13.55" customHeight="1">
      <c r="A1267" s="5">
        <v>43270</v>
      </c>
      <c r="B1267" s="6">
        <v>6752.4</v>
      </c>
    </row>
    <row r="1268" s="3" customFormat="1" ht="13.55" customHeight="1">
      <c r="A1268" s="5">
        <v>43271</v>
      </c>
      <c r="B1268" s="6">
        <v>6765.4</v>
      </c>
    </row>
    <row r="1269" s="3" customFormat="1" ht="13.55" customHeight="1">
      <c r="A1269" s="5">
        <v>43272</v>
      </c>
      <c r="B1269" s="6">
        <v>6728</v>
      </c>
    </row>
    <row r="1270" s="3" customFormat="1" ht="13.55" customHeight="1">
      <c r="A1270" s="5">
        <v>43273</v>
      </c>
      <c r="B1270" s="6">
        <v>6055.7</v>
      </c>
    </row>
    <row r="1271" s="3" customFormat="1" ht="13.55" customHeight="1">
      <c r="A1271" s="5">
        <v>43274</v>
      </c>
      <c r="B1271" s="6">
        <v>6167.3</v>
      </c>
    </row>
    <row r="1272" s="3" customFormat="1" ht="13.55" customHeight="1">
      <c r="A1272" s="5">
        <v>43275</v>
      </c>
      <c r="B1272" s="6">
        <v>6154.6</v>
      </c>
    </row>
    <row r="1273" s="3" customFormat="1" ht="13.55" customHeight="1">
      <c r="A1273" s="5">
        <v>43276</v>
      </c>
      <c r="B1273" s="6">
        <v>6256.6</v>
      </c>
    </row>
    <row r="1274" s="3" customFormat="1" ht="13.55" customHeight="1">
      <c r="A1274" s="5">
        <v>43277</v>
      </c>
      <c r="B1274" s="6">
        <v>6082.1</v>
      </c>
    </row>
    <row r="1275" s="3" customFormat="1" ht="13.55" customHeight="1">
      <c r="A1275" s="5">
        <v>43278</v>
      </c>
      <c r="B1275" s="6">
        <v>6154.9</v>
      </c>
    </row>
    <row r="1276" s="3" customFormat="1" ht="13.55" customHeight="1">
      <c r="A1276" s="5">
        <v>43279</v>
      </c>
      <c r="B1276" s="6">
        <v>5883.5</v>
      </c>
    </row>
    <row r="1277" s="3" customFormat="1" ht="13.55" customHeight="1">
      <c r="A1277" s="5">
        <v>43280</v>
      </c>
      <c r="B1277" s="6">
        <v>6213.3</v>
      </c>
    </row>
    <row r="1278" s="3" customFormat="1" ht="13.55" customHeight="1">
      <c r="A1278" s="5">
        <v>43281</v>
      </c>
      <c r="B1278" s="6">
        <v>6398.9</v>
      </c>
    </row>
    <row r="1279" s="3" customFormat="1" ht="13.55" customHeight="1">
      <c r="A1279" s="5">
        <v>43282</v>
      </c>
      <c r="B1279" s="6">
        <v>6366.8</v>
      </c>
    </row>
    <row r="1280" s="3" customFormat="1" ht="13.55" customHeight="1">
      <c r="A1280" s="5">
        <v>43283</v>
      </c>
      <c r="B1280" s="6">
        <v>6619.5</v>
      </c>
    </row>
    <row r="1281" s="3" customFormat="1" ht="13.55" customHeight="1">
      <c r="A1281" s="5">
        <v>43284</v>
      </c>
      <c r="B1281" s="6">
        <v>6513.5</v>
      </c>
    </row>
    <row r="1282" s="3" customFormat="1" ht="13.55" customHeight="1">
      <c r="A1282" s="5">
        <v>43285</v>
      </c>
      <c r="B1282" s="6">
        <v>6598.4</v>
      </c>
    </row>
    <row r="1283" s="3" customFormat="1" ht="13.55" customHeight="1">
      <c r="A1283" s="5">
        <v>43286</v>
      </c>
      <c r="B1283" s="6">
        <v>6546.5</v>
      </c>
    </row>
    <row r="1284" s="3" customFormat="1" ht="13.55" customHeight="1">
      <c r="A1284" s="5">
        <v>43287</v>
      </c>
      <c r="B1284" s="6">
        <v>6617.7</v>
      </c>
    </row>
    <row r="1285" s="3" customFormat="1" ht="13.55" customHeight="1">
      <c r="A1285" s="5">
        <v>43288</v>
      </c>
      <c r="B1285" s="6">
        <v>6765.5</v>
      </c>
    </row>
    <row r="1286" s="3" customFormat="1" ht="13.55" customHeight="1">
      <c r="A1286" s="5">
        <v>43289</v>
      </c>
      <c r="B1286" s="6">
        <v>6714.8</v>
      </c>
    </row>
    <row r="1287" s="3" customFormat="1" ht="13.55" customHeight="1">
      <c r="A1287" s="5">
        <v>43290</v>
      </c>
      <c r="B1287" s="6">
        <v>6667.1</v>
      </c>
    </row>
    <row r="1288" s="3" customFormat="1" ht="13.55" customHeight="1">
      <c r="A1288" s="5">
        <v>43291</v>
      </c>
      <c r="B1288" s="6">
        <v>6307.2</v>
      </c>
    </row>
    <row r="1289" s="3" customFormat="1" ht="13.55" customHeight="1">
      <c r="A1289" s="5">
        <v>43292</v>
      </c>
      <c r="B1289" s="6">
        <v>6389.1</v>
      </c>
    </row>
    <row r="1290" s="3" customFormat="1" ht="13.55" customHeight="1">
      <c r="A1290" s="5">
        <v>43293</v>
      </c>
      <c r="B1290" s="6">
        <v>6250.6</v>
      </c>
    </row>
    <row r="1291" s="3" customFormat="1" ht="13.55" customHeight="1">
      <c r="A1291" s="5">
        <v>43294</v>
      </c>
      <c r="B1291" s="6">
        <v>6230.2</v>
      </c>
    </row>
    <row r="1292" s="3" customFormat="1" ht="13.55" customHeight="1">
      <c r="A1292" s="5">
        <v>43295</v>
      </c>
      <c r="B1292" s="6">
        <v>6254.8</v>
      </c>
    </row>
    <row r="1293" s="3" customFormat="1" ht="13.55" customHeight="1">
      <c r="A1293" s="5">
        <v>43296</v>
      </c>
      <c r="B1293" s="6">
        <v>6362.9</v>
      </c>
    </row>
    <row r="1294" s="3" customFormat="1" ht="13.55" customHeight="1">
      <c r="A1294" s="5">
        <v>43297</v>
      </c>
      <c r="B1294" s="6">
        <v>6729.9</v>
      </c>
    </row>
    <row r="1295" s="3" customFormat="1" ht="13.55" customHeight="1">
      <c r="A1295" s="5">
        <v>43298</v>
      </c>
      <c r="B1295" s="6">
        <v>7322</v>
      </c>
    </row>
    <row r="1296" s="3" customFormat="1" ht="13.55" customHeight="1">
      <c r="A1296" s="5">
        <v>43299</v>
      </c>
      <c r="B1296" s="6">
        <v>7383.6</v>
      </c>
    </row>
    <row r="1297" s="3" customFormat="1" ht="13.55" customHeight="1">
      <c r="A1297" s="5">
        <v>43300</v>
      </c>
      <c r="B1297" s="6">
        <v>7477.5</v>
      </c>
    </row>
    <row r="1298" s="3" customFormat="1" ht="13.55" customHeight="1">
      <c r="A1298" s="5">
        <v>43301</v>
      </c>
      <c r="B1298" s="6">
        <v>7339.4</v>
      </c>
    </row>
    <row r="1299" s="3" customFormat="1" ht="13.55" customHeight="1">
      <c r="A1299" s="5">
        <v>43302</v>
      </c>
      <c r="B1299" s="6">
        <v>7408.7</v>
      </c>
    </row>
    <row r="1300" s="3" customFormat="1" ht="13.55" customHeight="1">
      <c r="A1300" s="5">
        <v>43303</v>
      </c>
      <c r="B1300" s="6">
        <v>7412.3</v>
      </c>
    </row>
    <row r="1301" s="3" customFormat="1" ht="13.55" customHeight="1">
      <c r="A1301" s="5">
        <v>43304</v>
      </c>
      <c r="B1301" s="6">
        <v>7723</v>
      </c>
    </row>
    <row r="1302" s="3" customFormat="1" ht="13.55" customHeight="1">
      <c r="A1302" s="5">
        <v>43305</v>
      </c>
      <c r="B1302" s="6">
        <v>8407</v>
      </c>
    </row>
    <row r="1303" s="3" customFormat="1" ht="13.55" customHeight="1">
      <c r="A1303" s="5">
        <v>43306</v>
      </c>
      <c r="B1303" s="6">
        <v>8173.7</v>
      </c>
    </row>
    <row r="1304" s="3" customFormat="1" ht="13.55" customHeight="1">
      <c r="A1304" s="5">
        <v>43307</v>
      </c>
      <c r="B1304" s="6">
        <v>7937</v>
      </c>
    </row>
    <row r="1305" s="3" customFormat="1" ht="13.55" customHeight="1">
      <c r="A1305" s="5">
        <v>43308</v>
      </c>
      <c r="B1305" s="6">
        <v>8187.4</v>
      </c>
    </row>
    <row r="1306" s="3" customFormat="1" ht="13.55" customHeight="1">
      <c r="A1306" s="5">
        <v>43309</v>
      </c>
      <c r="B1306" s="6">
        <v>8234.1</v>
      </c>
    </row>
    <row r="1307" s="3" customFormat="1" ht="13.55" customHeight="1">
      <c r="A1307" s="5">
        <v>43310</v>
      </c>
      <c r="B1307" s="6">
        <v>8215.6</v>
      </c>
    </row>
    <row r="1308" s="3" customFormat="1" ht="13.55" customHeight="1">
      <c r="A1308" s="5">
        <v>43311</v>
      </c>
      <c r="B1308" s="6">
        <v>8177.1</v>
      </c>
    </row>
    <row r="1309" s="3" customFormat="1" ht="13.55" customHeight="1">
      <c r="A1309" s="5">
        <v>43312</v>
      </c>
      <c r="B1309" s="6">
        <v>7729.4</v>
      </c>
    </row>
    <row r="1310" s="3" customFormat="1" ht="13.55" customHeight="1">
      <c r="A1310" s="5">
        <v>43313</v>
      </c>
      <c r="B1310" s="6">
        <v>7606.4</v>
      </c>
    </row>
    <row r="1311" s="3" customFormat="1" ht="13.55" customHeight="1">
      <c r="A1311" s="5">
        <v>43314</v>
      </c>
      <c r="B1311" s="6">
        <v>7535.6</v>
      </c>
    </row>
    <row r="1312" s="3" customFormat="1" ht="13.55" customHeight="1">
      <c r="A1312" s="5">
        <v>43315</v>
      </c>
      <c r="B1312" s="6">
        <v>7419</v>
      </c>
    </row>
    <row r="1313" s="3" customFormat="1" ht="13.55" customHeight="1">
      <c r="A1313" s="5">
        <v>43316</v>
      </c>
      <c r="B1313" s="6">
        <v>7014.3</v>
      </c>
    </row>
    <row r="1314" s="3" customFormat="1" ht="13.55" customHeight="1">
      <c r="A1314" s="5">
        <v>43317</v>
      </c>
      <c r="B1314" s="6">
        <v>7027.1</v>
      </c>
    </row>
    <row r="1315" s="3" customFormat="1" ht="13.55" customHeight="1">
      <c r="A1315" s="5">
        <v>43318</v>
      </c>
      <c r="B1315" s="6">
        <v>6943.6</v>
      </c>
    </row>
    <row r="1316" s="3" customFormat="1" ht="13.55" customHeight="1">
      <c r="A1316" s="5">
        <v>43319</v>
      </c>
      <c r="B1316" s="6">
        <v>6724.9</v>
      </c>
    </row>
    <row r="1317" s="3" customFormat="1" ht="13.55" customHeight="1">
      <c r="A1317" s="5">
        <v>43320</v>
      </c>
      <c r="B1317" s="6">
        <v>6283.6</v>
      </c>
    </row>
    <row r="1318" s="3" customFormat="1" ht="13.55" customHeight="1">
      <c r="A1318" s="5">
        <v>43321</v>
      </c>
      <c r="B1318" s="6">
        <v>6538.8</v>
      </c>
    </row>
    <row r="1319" s="3" customFormat="1" ht="13.55" customHeight="1">
      <c r="A1319" s="5">
        <v>43322</v>
      </c>
      <c r="B1319" s="6">
        <v>6152.3</v>
      </c>
    </row>
    <row r="1320" s="3" customFormat="1" ht="13.55" customHeight="1">
      <c r="A1320" s="5">
        <v>43323</v>
      </c>
      <c r="B1320" s="6">
        <v>6231.6</v>
      </c>
    </row>
    <row r="1321" s="3" customFormat="1" ht="13.55" customHeight="1">
      <c r="A1321" s="5">
        <v>43324</v>
      </c>
      <c r="B1321" s="6">
        <v>6313</v>
      </c>
    </row>
    <row r="1322" s="3" customFormat="1" ht="13.55" customHeight="1">
      <c r="A1322" s="5">
        <v>43325</v>
      </c>
      <c r="B1322" s="6">
        <v>6255.3</v>
      </c>
    </row>
    <row r="1323" s="3" customFormat="1" ht="13.55" customHeight="1">
      <c r="A1323" s="5">
        <v>43326</v>
      </c>
      <c r="B1323" s="6">
        <v>6190.2</v>
      </c>
    </row>
    <row r="1324" s="3" customFormat="1" ht="13.55" customHeight="1">
      <c r="A1324" s="5">
        <v>43327</v>
      </c>
      <c r="B1324" s="6">
        <v>6256.9</v>
      </c>
    </row>
    <row r="1325" s="3" customFormat="1" ht="13.55" customHeight="1">
      <c r="A1325" s="5">
        <v>43328</v>
      </c>
      <c r="B1325" s="6">
        <v>6306.7</v>
      </c>
    </row>
    <row r="1326" s="3" customFormat="1" ht="13.55" customHeight="1">
      <c r="A1326" s="5">
        <v>43329</v>
      </c>
      <c r="B1326" s="6">
        <v>6581.7</v>
      </c>
    </row>
    <row r="1327" s="3" customFormat="1" ht="13.55" customHeight="1">
      <c r="A1327" s="5">
        <v>43330</v>
      </c>
      <c r="B1327" s="6">
        <v>6379.1</v>
      </c>
    </row>
    <row r="1328" s="3" customFormat="1" ht="13.55" customHeight="1">
      <c r="A1328" s="5">
        <v>43331</v>
      </c>
      <c r="B1328" s="6">
        <v>6481.5</v>
      </c>
    </row>
    <row r="1329" s="3" customFormat="1" ht="13.55" customHeight="1">
      <c r="A1329" s="5">
        <v>43332</v>
      </c>
      <c r="B1329" s="6">
        <v>6268.1</v>
      </c>
    </row>
    <row r="1330" s="3" customFormat="1" ht="13.55" customHeight="1">
      <c r="A1330" s="5">
        <v>43333</v>
      </c>
      <c r="B1330" s="6">
        <v>6482.2</v>
      </c>
    </row>
    <row r="1331" s="3" customFormat="1" ht="13.55" customHeight="1">
      <c r="A1331" s="5">
        <v>43334</v>
      </c>
      <c r="B1331" s="6">
        <v>6359.6</v>
      </c>
    </row>
    <row r="1332" s="3" customFormat="1" ht="13.55" customHeight="1">
      <c r="A1332" s="5">
        <v>43335</v>
      </c>
      <c r="B1332" s="6">
        <v>6521.2</v>
      </c>
    </row>
    <row r="1333" s="3" customFormat="1" ht="13.55" customHeight="1">
      <c r="A1333" s="5">
        <v>43336</v>
      </c>
      <c r="B1333" s="6">
        <v>6680.4</v>
      </c>
    </row>
    <row r="1334" s="3" customFormat="1" ht="13.55" customHeight="1">
      <c r="A1334" s="5">
        <v>43337</v>
      </c>
      <c r="B1334" s="6">
        <v>6734.8</v>
      </c>
    </row>
    <row r="1335" s="3" customFormat="1" ht="13.55" customHeight="1">
      <c r="A1335" s="5">
        <v>43338</v>
      </c>
      <c r="B1335" s="6">
        <v>6712.7</v>
      </c>
    </row>
    <row r="1336" s="3" customFormat="1" ht="13.55" customHeight="1">
      <c r="A1336" s="5">
        <v>43339</v>
      </c>
      <c r="B1336" s="6">
        <v>6897.6</v>
      </c>
    </row>
    <row r="1337" s="3" customFormat="1" ht="13.55" customHeight="1">
      <c r="A1337" s="5">
        <v>43340</v>
      </c>
      <c r="B1337" s="6">
        <v>7074.6</v>
      </c>
    </row>
    <row r="1338" s="3" customFormat="1" ht="13.55" customHeight="1">
      <c r="A1338" s="5">
        <v>43341</v>
      </c>
      <c r="B1338" s="6">
        <v>7029.1</v>
      </c>
    </row>
    <row r="1339" s="3" customFormat="1" ht="13.55" customHeight="1">
      <c r="A1339" s="5">
        <v>43342</v>
      </c>
      <c r="B1339" s="6">
        <v>6993.7</v>
      </c>
    </row>
    <row r="1340" s="3" customFormat="1" ht="13.55" customHeight="1">
      <c r="A1340" s="5">
        <v>43343</v>
      </c>
      <c r="B1340" s="6">
        <v>7033.8</v>
      </c>
    </row>
    <row r="1341" s="3" customFormat="1" ht="13.55" customHeight="1">
      <c r="A1341" s="5">
        <v>43344</v>
      </c>
      <c r="B1341" s="6">
        <v>7189.6</v>
      </c>
    </row>
    <row r="1342" s="3" customFormat="1" ht="13.55" customHeight="1">
      <c r="A1342" s="5">
        <v>43345</v>
      </c>
      <c r="B1342" s="6">
        <v>7293.9</v>
      </c>
    </row>
    <row r="1343" s="3" customFormat="1" ht="13.55" customHeight="1">
      <c r="A1343" s="5">
        <v>43346</v>
      </c>
      <c r="B1343" s="6">
        <v>7264.2</v>
      </c>
    </row>
    <row r="1344" s="3" customFormat="1" ht="13.55" customHeight="1">
      <c r="A1344" s="5">
        <v>43347</v>
      </c>
      <c r="B1344" s="6">
        <v>7377.5</v>
      </c>
    </row>
    <row r="1345" s="3" customFormat="1" ht="13.55" customHeight="1">
      <c r="A1345" s="5">
        <v>43348</v>
      </c>
      <c r="B1345" s="6">
        <v>6706.8</v>
      </c>
    </row>
    <row r="1346" s="3" customFormat="1" ht="13.55" customHeight="1">
      <c r="A1346" s="5">
        <v>43349</v>
      </c>
      <c r="B1346" s="6">
        <v>6514</v>
      </c>
    </row>
    <row r="1347" s="3" customFormat="1" ht="13.55" customHeight="1">
      <c r="A1347" s="5">
        <v>43350</v>
      </c>
      <c r="B1347" s="6">
        <v>6390.9</v>
      </c>
    </row>
    <row r="1348" s="3" customFormat="1" ht="13.55" customHeight="1">
      <c r="A1348" s="5">
        <v>43351</v>
      </c>
      <c r="B1348" s="6">
        <v>6184.3</v>
      </c>
    </row>
    <row r="1349" s="3" customFormat="1" ht="13.55" customHeight="1">
      <c r="A1349" s="5">
        <v>43352</v>
      </c>
      <c r="B1349" s="6">
        <v>6238.5</v>
      </c>
    </row>
    <row r="1350" s="3" customFormat="1" ht="13.55" customHeight="1">
      <c r="A1350" s="5">
        <v>43353</v>
      </c>
      <c r="B1350" s="6">
        <v>6321</v>
      </c>
    </row>
    <row r="1351" s="3" customFormat="1" ht="13.55" customHeight="1">
      <c r="A1351" s="5">
        <v>43354</v>
      </c>
      <c r="B1351" s="6">
        <v>6293.9</v>
      </c>
    </row>
    <row r="1352" s="3" customFormat="1" ht="13.55" customHeight="1">
      <c r="A1352" s="5">
        <v>43355</v>
      </c>
      <c r="B1352" s="6">
        <v>6338</v>
      </c>
    </row>
    <row r="1353" s="3" customFormat="1" ht="13.55" customHeight="1">
      <c r="A1353" s="5">
        <v>43356</v>
      </c>
      <c r="B1353" s="6">
        <v>6482.9</v>
      </c>
    </row>
    <row r="1354" s="3" customFormat="1" ht="13.55" customHeight="1">
      <c r="A1354" s="5">
        <v>43357</v>
      </c>
      <c r="B1354" s="6">
        <v>6483.7</v>
      </c>
    </row>
    <row r="1355" s="3" customFormat="1" ht="13.55" customHeight="1">
      <c r="A1355" s="5">
        <v>43358</v>
      </c>
      <c r="B1355" s="6">
        <v>6519</v>
      </c>
    </row>
    <row r="1356" s="3" customFormat="1" ht="13.55" customHeight="1">
      <c r="A1356" s="5">
        <v>43359</v>
      </c>
      <c r="B1356" s="6">
        <v>6500.2</v>
      </c>
    </row>
    <row r="1357" s="3" customFormat="1" ht="13.55" customHeight="1">
      <c r="A1357" s="5">
        <v>43360</v>
      </c>
      <c r="B1357" s="6">
        <v>6251.9</v>
      </c>
    </row>
    <row r="1358" s="3" customFormat="1" ht="13.55" customHeight="1">
      <c r="A1358" s="5">
        <v>43361</v>
      </c>
      <c r="B1358" s="6">
        <v>6342</v>
      </c>
    </row>
    <row r="1359" s="3" customFormat="1" ht="13.55" customHeight="1">
      <c r="A1359" s="5">
        <v>43362</v>
      </c>
      <c r="B1359" s="6">
        <v>6390.4</v>
      </c>
    </row>
    <row r="1360" s="3" customFormat="1" ht="13.55" customHeight="1">
      <c r="A1360" s="5">
        <v>43363</v>
      </c>
      <c r="B1360" s="6">
        <v>6489.2</v>
      </c>
    </row>
    <row r="1361" s="3" customFormat="1" ht="13.55" customHeight="1">
      <c r="A1361" s="5">
        <v>43364</v>
      </c>
      <c r="B1361" s="6">
        <v>6766.7</v>
      </c>
    </row>
    <row r="1362" s="3" customFormat="1" ht="13.55" customHeight="1">
      <c r="A1362" s="5">
        <v>43365</v>
      </c>
      <c r="B1362" s="6">
        <v>6729.6</v>
      </c>
    </row>
    <row r="1363" s="3" customFormat="1" ht="13.55" customHeight="1">
      <c r="A1363" s="5">
        <v>43366</v>
      </c>
      <c r="B1363" s="6">
        <v>6704.1</v>
      </c>
    </row>
    <row r="1364" s="3" customFormat="1" ht="13.55" customHeight="1">
      <c r="A1364" s="5">
        <v>43367</v>
      </c>
      <c r="B1364" s="6">
        <v>6584.1</v>
      </c>
    </row>
    <row r="1365" s="3" customFormat="1" ht="13.55" customHeight="1">
      <c r="A1365" s="5">
        <v>43368</v>
      </c>
      <c r="B1365" s="6">
        <v>6445.1</v>
      </c>
    </row>
    <row r="1366" s="3" customFormat="1" ht="13.55" customHeight="1">
      <c r="A1366" s="5">
        <v>43369</v>
      </c>
      <c r="B1366" s="6">
        <v>6468.1</v>
      </c>
    </row>
    <row r="1367" s="3" customFormat="1" ht="13.55" customHeight="1">
      <c r="A1367" s="5">
        <v>43370</v>
      </c>
      <c r="B1367" s="6">
        <v>6689.2</v>
      </c>
    </row>
    <row r="1368" s="3" customFormat="1" ht="13.55" customHeight="1">
      <c r="A1368" s="5">
        <v>43371</v>
      </c>
      <c r="B1368" s="6">
        <v>6636</v>
      </c>
    </row>
    <row r="1369" s="3" customFormat="1" ht="13.55" customHeight="1">
      <c r="A1369" s="5">
        <v>43372</v>
      </c>
      <c r="B1369" s="6">
        <v>6603.9</v>
      </c>
    </row>
    <row r="1370" s="3" customFormat="1" ht="13.55" customHeight="1">
      <c r="A1370" s="5">
        <v>43373</v>
      </c>
      <c r="B1370" s="6">
        <v>6635.2</v>
      </c>
    </row>
    <row r="1371" s="3" customFormat="1" ht="13.55" customHeight="1">
      <c r="A1371" s="5">
        <v>43374</v>
      </c>
      <c r="B1371" s="6">
        <v>6608.2</v>
      </c>
    </row>
    <row r="1372" s="3" customFormat="1" ht="13.55" customHeight="1">
      <c r="A1372" s="5">
        <v>43375</v>
      </c>
      <c r="B1372" s="6">
        <v>6549.9</v>
      </c>
    </row>
    <row r="1373" s="3" customFormat="1" ht="13.55" customHeight="1">
      <c r="A1373" s="5">
        <v>43376</v>
      </c>
      <c r="B1373" s="6">
        <v>6507.8</v>
      </c>
    </row>
    <row r="1374" s="3" customFormat="1" ht="13.55" customHeight="1">
      <c r="A1374" s="5">
        <v>43377</v>
      </c>
      <c r="B1374" s="6">
        <v>6584.2</v>
      </c>
    </row>
    <row r="1375" s="3" customFormat="1" ht="13.55" customHeight="1">
      <c r="A1375" s="5">
        <v>43378</v>
      </c>
      <c r="B1375" s="6">
        <v>6639.1</v>
      </c>
    </row>
    <row r="1376" s="3" customFormat="1" ht="13.55" customHeight="1">
      <c r="A1376" s="5">
        <v>43379</v>
      </c>
      <c r="B1376" s="6">
        <v>6596.3</v>
      </c>
    </row>
    <row r="1377" s="3" customFormat="1" ht="13.55" customHeight="1">
      <c r="A1377" s="5">
        <v>43380</v>
      </c>
      <c r="B1377" s="6">
        <v>6611</v>
      </c>
    </row>
    <row r="1378" s="3" customFormat="1" ht="13.55" customHeight="1">
      <c r="A1378" s="5">
        <v>43381</v>
      </c>
      <c r="B1378" s="6">
        <v>6669.6</v>
      </c>
    </row>
    <row r="1379" s="3" customFormat="1" ht="13.55" customHeight="1">
      <c r="A1379" s="5">
        <v>43382</v>
      </c>
      <c r="B1379" s="6">
        <v>6650.8</v>
      </c>
    </row>
    <row r="1380" s="3" customFormat="1" ht="13.55" customHeight="1">
      <c r="A1380" s="5">
        <v>43383</v>
      </c>
      <c r="B1380" s="6">
        <v>6618</v>
      </c>
    </row>
    <row r="1381" s="3" customFormat="1" ht="13.55" customHeight="1">
      <c r="A1381" s="5">
        <v>43384</v>
      </c>
      <c r="B1381" s="6">
        <v>6239.1</v>
      </c>
    </row>
    <row r="1382" s="3" customFormat="1" ht="13.55" customHeight="1">
      <c r="A1382" s="5">
        <v>43385</v>
      </c>
      <c r="B1382" s="6">
        <v>6291.3</v>
      </c>
    </row>
    <row r="1383" s="3" customFormat="1" ht="13.55" customHeight="1">
      <c r="A1383" s="5">
        <v>43386</v>
      </c>
      <c r="B1383" s="6">
        <v>6321.7</v>
      </c>
    </row>
    <row r="1384" s="3" customFormat="1" ht="13.55" customHeight="1">
      <c r="A1384" s="5">
        <v>43387</v>
      </c>
      <c r="B1384" s="6">
        <v>6326.8</v>
      </c>
    </row>
    <row r="1385" s="3" customFormat="1" ht="13.55" customHeight="1">
      <c r="A1385" s="5">
        <v>43388</v>
      </c>
      <c r="B1385" s="6">
        <v>6699.8</v>
      </c>
    </row>
    <row r="1386" s="3" customFormat="1" ht="13.55" customHeight="1">
      <c r="A1386" s="5">
        <v>43389</v>
      </c>
      <c r="B1386" s="6">
        <v>6705.3</v>
      </c>
    </row>
    <row r="1387" s="3" customFormat="1" ht="13.55" customHeight="1">
      <c r="A1387" s="5">
        <v>43390</v>
      </c>
      <c r="B1387" s="6">
        <v>6686.6</v>
      </c>
    </row>
    <row r="1388" s="3" customFormat="1" ht="13.55" customHeight="1">
      <c r="A1388" s="5">
        <v>43391</v>
      </c>
      <c r="B1388" s="6">
        <v>6574.1</v>
      </c>
    </row>
    <row r="1389" s="3" customFormat="1" ht="13.55" customHeight="1">
      <c r="A1389" s="5">
        <v>43392</v>
      </c>
      <c r="B1389" s="6">
        <v>6512</v>
      </c>
    </row>
    <row r="1390" s="3" customFormat="1" ht="13.55" customHeight="1">
      <c r="A1390" s="5">
        <v>43393</v>
      </c>
      <c r="B1390" s="6">
        <v>6572.2</v>
      </c>
    </row>
    <row r="1391" s="3" customFormat="1" ht="13.55" customHeight="1">
      <c r="A1391" s="5">
        <v>43394</v>
      </c>
      <c r="B1391" s="6">
        <v>6583</v>
      </c>
    </row>
    <row r="1392" s="3" customFormat="1" ht="13.55" customHeight="1">
      <c r="A1392" s="5">
        <v>43395</v>
      </c>
      <c r="B1392" s="6">
        <v>6555.8</v>
      </c>
    </row>
    <row r="1393" s="3" customFormat="1" ht="13.55" customHeight="1">
      <c r="A1393" s="5">
        <v>43396</v>
      </c>
      <c r="B1393" s="6">
        <v>6528.7</v>
      </c>
    </row>
    <row r="1394" s="3" customFormat="1" ht="13.55" customHeight="1">
      <c r="A1394" s="5">
        <v>43397</v>
      </c>
      <c r="B1394" s="6">
        <v>6530.7</v>
      </c>
    </row>
    <row r="1395" s="3" customFormat="1" ht="13.55" customHeight="1">
      <c r="A1395" s="5">
        <v>43398</v>
      </c>
      <c r="B1395" s="6">
        <v>6507</v>
      </c>
    </row>
    <row r="1396" s="3" customFormat="1" ht="13.55" customHeight="1">
      <c r="A1396" s="5">
        <v>43399</v>
      </c>
      <c r="B1396" s="6">
        <v>6510</v>
      </c>
    </row>
    <row r="1397" s="3" customFormat="1" ht="13.55" customHeight="1">
      <c r="A1397" s="5">
        <v>43400</v>
      </c>
      <c r="B1397" s="6">
        <v>6494.2</v>
      </c>
    </row>
    <row r="1398" s="3" customFormat="1" ht="13.55" customHeight="1">
      <c r="A1398" s="5">
        <v>43401</v>
      </c>
      <c r="B1398" s="6">
        <v>6486.1</v>
      </c>
    </row>
    <row r="1399" s="3" customFormat="1" ht="13.55" customHeight="1">
      <c r="A1399" s="5">
        <v>43402</v>
      </c>
      <c r="B1399" s="6">
        <v>6335</v>
      </c>
    </row>
    <row r="1400" s="3" customFormat="1" ht="13.55" customHeight="1">
      <c r="A1400" s="5">
        <v>43403</v>
      </c>
      <c r="B1400" s="6">
        <v>6325.7</v>
      </c>
    </row>
    <row r="1401" s="3" customFormat="1" ht="13.55" customHeight="1">
      <c r="A1401" s="5">
        <v>43404</v>
      </c>
      <c r="B1401" s="6">
        <v>6365.9</v>
      </c>
    </row>
    <row r="1402" s="3" customFormat="1" ht="13.55" customHeight="1">
      <c r="A1402" s="5">
        <v>43405</v>
      </c>
      <c r="B1402" s="6">
        <v>6400.5</v>
      </c>
    </row>
    <row r="1403" s="3" customFormat="1" ht="13.55" customHeight="1">
      <c r="A1403" s="5">
        <v>43406</v>
      </c>
      <c r="B1403" s="6">
        <v>6424.7</v>
      </c>
    </row>
    <row r="1404" s="3" customFormat="1" ht="13.55" customHeight="1">
      <c r="A1404" s="5">
        <v>43407</v>
      </c>
      <c r="B1404" s="6">
        <v>6386.2</v>
      </c>
    </row>
    <row r="1405" s="3" customFormat="1" ht="13.55" customHeight="1">
      <c r="A1405" s="5">
        <v>43408</v>
      </c>
      <c r="B1405" s="6">
        <v>6478.2</v>
      </c>
    </row>
    <row r="1406" s="3" customFormat="1" ht="13.55" customHeight="1">
      <c r="A1406" s="5">
        <v>43409</v>
      </c>
      <c r="B1406" s="6">
        <v>6459.7</v>
      </c>
    </row>
    <row r="1407" s="3" customFormat="1" ht="13.55" customHeight="1">
      <c r="A1407" s="5">
        <v>43410</v>
      </c>
      <c r="B1407" s="6">
        <v>6502.8</v>
      </c>
    </row>
    <row r="1408" s="3" customFormat="1" ht="13.55" customHeight="1">
      <c r="A1408" s="5">
        <v>43411</v>
      </c>
      <c r="B1408" s="6">
        <v>6565.3</v>
      </c>
    </row>
    <row r="1409" s="3" customFormat="1" ht="13.55" customHeight="1">
      <c r="A1409" s="5">
        <v>43412</v>
      </c>
      <c r="B1409" s="6">
        <v>6474</v>
      </c>
    </row>
    <row r="1410" s="3" customFormat="1" ht="13.55" customHeight="1">
      <c r="A1410" s="5">
        <v>43413</v>
      </c>
      <c r="B1410" s="6">
        <v>6412</v>
      </c>
    </row>
    <row r="1411" s="3" customFormat="1" ht="13.55" customHeight="1">
      <c r="A1411" s="5">
        <v>43414</v>
      </c>
      <c r="B1411" s="6">
        <v>6427.1</v>
      </c>
    </row>
    <row r="1412" s="3" customFormat="1" ht="13.55" customHeight="1">
      <c r="A1412" s="5">
        <v>43415</v>
      </c>
      <c r="B1412" s="6">
        <v>6446.1</v>
      </c>
    </row>
    <row r="1413" s="3" customFormat="1" ht="13.55" customHeight="1">
      <c r="A1413" s="5">
        <v>43416</v>
      </c>
      <c r="B1413" s="6">
        <v>6435</v>
      </c>
    </row>
    <row r="1414" s="3" customFormat="1" ht="13.55" customHeight="1">
      <c r="A1414" s="5">
        <v>43417</v>
      </c>
      <c r="B1414" s="6">
        <v>6429.2</v>
      </c>
    </row>
    <row r="1415" s="3" customFormat="1" ht="13.55" customHeight="1">
      <c r="A1415" s="5">
        <v>43418</v>
      </c>
      <c r="B1415" s="6">
        <v>5842.4</v>
      </c>
    </row>
    <row r="1416" s="3" customFormat="1" ht="13.55" customHeight="1">
      <c r="A1416" s="5">
        <v>43419</v>
      </c>
      <c r="B1416" s="6">
        <v>5718.9</v>
      </c>
    </row>
    <row r="1417" s="3" customFormat="1" ht="13.55" customHeight="1">
      <c r="A1417" s="5">
        <v>43420</v>
      </c>
      <c r="B1417" s="6">
        <v>5636.2</v>
      </c>
    </row>
    <row r="1418" s="3" customFormat="1" ht="13.55" customHeight="1">
      <c r="A1418" s="5">
        <v>43421</v>
      </c>
      <c r="B1418" s="6">
        <v>5621.8</v>
      </c>
    </row>
    <row r="1419" s="3" customFormat="1" ht="13.55" customHeight="1">
      <c r="A1419" s="5">
        <v>43422</v>
      </c>
      <c r="B1419" s="6">
        <v>5658.3</v>
      </c>
    </row>
    <row r="1420" s="3" customFormat="1" ht="13.55" customHeight="1">
      <c r="A1420" s="5">
        <v>43423</v>
      </c>
      <c r="B1420" s="6">
        <v>4883.8</v>
      </c>
    </row>
    <row r="1421" s="3" customFormat="1" ht="13.55" customHeight="1">
      <c r="A1421" s="5">
        <v>43424</v>
      </c>
      <c r="B1421" s="6">
        <v>4524.6</v>
      </c>
    </row>
    <row r="1422" s="3" customFormat="1" ht="13.55" customHeight="1">
      <c r="A1422" s="5">
        <v>43425</v>
      </c>
      <c r="B1422" s="6">
        <v>4638.7</v>
      </c>
    </row>
    <row r="1423" s="3" customFormat="1" ht="13.55" customHeight="1">
      <c r="A1423" s="5">
        <v>43426</v>
      </c>
      <c r="B1423" s="6">
        <v>4356</v>
      </c>
    </row>
    <row r="1424" s="3" customFormat="1" ht="13.55" customHeight="1">
      <c r="A1424" s="5">
        <v>43427</v>
      </c>
      <c r="B1424" s="6">
        <v>4398</v>
      </c>
    </row>
    <row r="1425" s="3" customFormat="1" ht="13.55" customHeight="1">
      <c r="A1425" s="5">
        <v>43428</v>
      </c>
      <c r="B1425" s="6">
        <v>3920.4</v>
      </c>
    </row>
    <row r="1426" s="3" customFormat="1" ht="13.55" customHeight="1">
      <c r="A1426" s="5">
        <v>43429</v>
      </c>
      <c r="B1426" s="6">
        <v>4062.2</v>
      </c>
    </row>
    <row r="1427" s="3" customFormat="1" ht="13.55" customHeight="1">
      <c r="A1427" s="5">
        <v>43430</v>
      </c>
      <c r="B1427" s="6">
        <v>3837</v>
      </c>
    </row>
    <row r="1428" s="3" customFormat="1" ht="13.55" customHeight="1">
      <c r="A1428" s="5">
        <v>43431</v>
      </c>
      <c r="B1428" s="6">
        <v>3866.5</v>
      </c>
    </row>
    <row r="1429" s="3" customFormat="1" ht="13.55" customHeight="1">
      <c r="A1429" s="5">
        <v>43432</v>
      </c>
      <c r="B1429" s="6">
        <v>4265.4</v>
      </c>
    </row>
    <row r="1430" s="3" customFormat="1" ht="13.55" customHeight="1">
      <c r="A1430" s="5">
        <v>43433</v>
      </c>
      <c r="B1430" s="6">
        <v>4296.5</v>
      </c>
    </row>
    <row r="1431" s="3" customFormat="1" ht="13.55" customHeight="1">
      <c r="A1431" s="5">
        <v>43434</v>
      </c>
      <c r="B1431" s="6">
        <v>4039.7</v>
      </c>
    </row>
    <row r="1432" s="3" customFormat="1" ht="13.55" customHeight="1">
      <c r="A1432" s="5">
        <v>43435</v>
      </c>
      <c r="B1432" s="6">
        <v>4196.2</v>
      </c>
    </row>
    <row r="1433" s="3" customFormat="1" ht="13.55" customHeight="1">
      <c r="A1433" s="5">
        <v>43436</v>
      </c>
      <c r="B1433" s="6">
        <v>4160.4</v>
      </c>
    </row>
    <row r="1434" s="3" customFormat="1" ht="13.55" customHeight="1">
      <c r="A1434" s="5">
        <v>43437</v>
      </c>
      <c r="B1434" s="6">
        <v>3897.8</v>
      </c>
    </row>
    <row r="1435" s="3" customFormat="1" ht="13.55" customHeight="1">
      <c r="A1435" s="5">
        <v>43438</v>
      </c>
      <c r="B1435" s="6">
        <v>3958.5</v>
      </c>
    </row>
    <row r="1436" s="3" customFormat="1" ht="13.55" customHeight="1">
      <c r="A1436" s="5">
        <v>43439</v>
      </c>
      <c r="B1436" s="6">
        <v>3771.6</v>
      </c>
    </row>
    <row r="1437" s="3" customFormat="1" ht="13.55" customHeight="1">
      <c r="A1437" s="5">
        <v>43440</v>
      </c>
      <c r="B1437" s="6">
        <v>3508.6</v>
      </c>
    </row>
    <row r="1438" s="3" customFormat="1" ht="13.55" customHeight="1">
      <c r="A1438" s="5">
        <v>43441</v>
      </c>
      <c r="B1438" s="6">
        <v>3422.2</v>
      </c>
    </row>
    <row r="1439" s="3" customFormat="1" ht="13.55" customHeight="1">
      <c r="A1439" s="5">
        <v>43442</v>
      </c>
      <c r="B1439" s="6">
        <v>3430.4</v>
      </c>
    </row>
    <row r="1440" s="3" customFormat="1" ht="13.55" customHeight="1">
      <c r="A1440" s="5">
        <v>43443</v>
      </c>
      <c r="B1440" s="6">
        <v>3567.5</v>
      </c>
    </row>
    <row r="1441" s="3" customFormat="1" ht="13.55" customHeight="1">
      <c r="A1441" s="5">
        <v>43444</v>
      </c>
      <c r="B1441" s="6">
        <v>3460.5</v>
      </c>
    </row>
    <row r="1442" s="3" customFormat="1" ht="13.55" customHeight="1">
      <c r="A1442" s="5">
        <v>43445</v>
      </c>
      <c r="B1442" s="6">
        <v>3407.7</v>
      </c>
    </row>
    <row r="1443" s="3" customFormat="1" ht="13.55" customHeight="1">
      <c r="A1443" s="5">
        <v>43446</v>
      </c>
      <c r="B1443" s="6">
        <v>3466.1</v>
      </c>
    </row>
    <row r="1444" s="3" customFormat="1" ht="13.55" customHeight="1">
      <c r="A1444" s="5">
        <v>43447</v>
      </c>
      <c r="B1444" s="6">
        <v>3315.3</v>
      </c>
    </row>
    <row r="1445" s="3" customFormat="1" ht="13.55" customHeight="1">
      <c r="A1445" s="5">
        <v>43448</v>
      </c>
      <c r="B1445" s="6">
        <v>3247.8</v>
      </c>
    </row>
    <row r="1446" s="3" customFormat="1" ht="13.55" customHeight="1">
      <c r="A1446" s="5">
        <v>43449</v>
      </c>
      <c r="B1446" s="6">
        <v>3228.7</v>
      </c>
    </row>
    <row r="1447" s="3" customFormat="1" ht="13.55" customHeight="1">
      <c r="A1447" s="5">
        <v>43450</v>
      </c>
      <c r="B1447" s="6">
        <v>3247.9</v>
      </c>
    </row>
    <row r="1448" s="3" customFormat="1" ht="13.55" customHeight="1">
      <c r="A1448" s="5">
        <v>43451</v>
      </c>
      <c r="B1448" s="6">
        <v>3526.1</v>
      </c>
    </row>
    <row r="1449" s="3" customFormat="1" ht="13.55" customHeight="1">
      <c r="A1449" s="5">
        <v>43452</v>
      </c>
      <c r="B1449" s="6">
        <v>3668</v>
      </c>
    </row>
    <row r="1450" s="3" customFormat="1" ht="13.55" customHeight="1">
      <c r="A1450" s="5">
        <v>43453</v>
      </c>
      <c r="B1450" s="6">
        <v>3687.1</v>
      </c>
    </row>
    <row r="1451" s="3" customFormat="1" ht="13.55" customHeight="1">
      <c r="A1451" s="5">
        <v>43454</v>
      </c>
      <c r="B1451" s="6">
        <v>4076</v>
      </c>
    </row>
    <row r="1452" s="3" customFormat="1" ht="13.55" customHeight="1">
      <c r="A1452" s="5">
        <v>43455</v>
      </c>
      <c r="B1452" s="6">
        <v>3850.9</v>
      </c>
    </row>
    <row r="1453" s="3" customFormat="1" ht="13.55" customHeight="1">
      <c r="A1453" s="5">
        <v>43456</v>
      </c>
      <c r="B1453" s="6">
        <v>3964.4</v>
      </c>
    </row>
    <row r="1454" s="3" customFormat="1" ht="13.55" customHeight="1">
      <c r="A1454" s="5">
        <v>43457</v>
      </c>
      <c r="B1454" s="6">
        <v>3944.4</v>
      </c>
    </row>
    <row r="1455" s="3" customFormat="1" ht="13.55" customHeight="1">
      <c r="A1455" s="5">
        <v>43458</v>
      </c>
      <c r="B1455" s="6">
        <v>4026.1</v>
      </c>
    </row>
    <row r="1456" s="3" customFormat="1" ht="13.55" customHeight="1">
      <c r="A1456" s="5">
        <v>43459</v>
      </c>
      <c r="B1456" s="6">
        <v>3762.5</v>
      </c>
    </row>
    <row r="1457" s="3" customFormat="1" ht="13.55" customHeight="1">
      <c r="A1457" s="5">
        <v>43460</v>
      </c>
      <c r="B1457" s="6">
        <v>3793.7</v>
      </c>
    </row>
    <row r="1458" s="3" customFormat="1" ht="13.55" customHeight="1">
      <c r="A1458" s="5">
        <v>43461</v>
      </c>
      <c r="B1458" s="6">
        <v>3586.9</v>
      </c>
    </row>
    <row r="1459" s="3" customFormat="1" ht="13.55" customHeight="1">
      <c r="A1459" s="5">
        <v>43462</v>
      </c>
      <c r="B1459" s="6">
        <v>3861.6</v>
      </c>
    </row>
    <row r="1460" s="3" customFormat="1" ht="13.55" customHeight="1">
      <c r="A1460" s="5">
        <v>43463</v>
      </c>
      <c r="B1460" s="6">
        <v>3706.8</v>
      </c>
    </row>
    <row r="1461" s="3" customFormat="1" ht="13.55" customHeight="1">
      <c r="A1461" s="5">
        <v>43464</v>
      </c>
      <c r="B1461" s="6">
        <v>3815</v>
      </c>
    </row>
    <row r="1462" s="3" customFormat="1" ht="13.55" customHeight="1">
      <c r="A1462" s="5">
        <v>43465</v>
      </c>
      <c r="B1462" s="6">
        <v>3709.4</v>
      </c>
    </row>
    <row r="1463" s="3" customFormat="1" ht="13.55" customHeight="1">
      <c r="A1463" s="5">
        <v>43466</v>
      </c>
      <c r="B1463" s="6">
        <v>3809.4</v>
      </c>
    </row>
    <row r="1464" s="3" customFormat="1" ht="13.55" customHeight="1">
      <c r="A1464" s="5">
        <v>43467</v>
      </c>
      <c r="B1464" s="6">
        <v>3873.8</v>
      </c>
    </row>
    <row r="1465" s="3" customFormat="1" ht="13.55" customHeight="1">
      <c r="A1465" s="5">
        <v>43468</v>
      </c>
      <c r="B1465" s="6">
        <v>3780.1</v>
      </c>
    </row>
    <row r="1466" s="3" customFormat="1" ht="13.55" customHeight="1">
      <c r="A1466" s="5">
        <v>43469</v>
      </c>
      <c r="B1466" s="6">
        <v>3802.7</v>
      </c>
    </row>
    <row r="1467" s="3" customFormat="1" ht="13.55" customHeight="1">
      <c r="A1467" s="5">
        <v>43470</v>
      </c>
      <c r="B1467" s="6">
        <v>3785.4</v>
      </c>
    </row>
    <row r="1468" s="3" customFormat="1" ht="13.55" customHeight="1">
      <c r="A1468" s="5">
        <v>43471</v>
      </c>
      <c r="B1468" s="6">
        <v>4004.1</v>
      </c>
    </row>
    <row r="1469" s="3" customFormat="1" ht="13.55" customHeight="1">
      <c r="A1469" s="5">
        <v>43472</v>
      </c>
      <c r="B1469" s="6">
        <v>3985.9</v>
      </c>
    </row>
    <row r="1470" s="3" customFormat="1" ht="13.55" customHeight="1">
      <c r="A1470" s="5">
        <v>43473</v>
      </c>
      <c r="B1470" s="6">
        <v>3971</v>
      </c>
    </row>
    <row r="1471" s="3" customFormat="1" ht="13.55" customHeight="1">
      <c r="A1471" s="5">
        <v>43474</v>
      </c>
      <c r="B1471" s="6">
        <v>3978</v>
      </c>
    </row>
    <row r="1472" s="3" customFormat="1" ht="13.55" customHeight="1">
      <c r="A1472" s="5">
        <v>43475</v>
      </c>
      <c r="B1472" s="6">
        <v>3603.7</v>
      </c>
    </row>
    <row r="1473" s="3" customFormat="1" ht="13.55" customHeight="1">
      <c r="A1473" s="5">
        <v>43476</v>
      </c>
      <c r="B1473" s="6">
        <v>3616.5</v>
      </c>
    </row>
    <row r="1474" s="3" customFormat="1" ht="13.55" customHeight="1">
      <c r="A1474" s="5">
        <v>43477</v>
      </c>
      <c r="B1474" s="6">
        <v>3597.2</v>
      </c>
    </row>
    <row r="1475" s="3" customFormat="1" ht="13.55" customHeight="1">
      <c r="A1475" s="5">
        <v>43478</v>
      </c>
      <c r="B1475" s="6">
        <v>3490.2</v>
      </c>
    </row>
    <row r="1476" s="3" customFormat="1" ht="13.55" customHeight="1">
      <c r="A1476" s="5">
        <v>43479</v>
      </c>
      <c r="B1476" s="6">
        <v>3638.1</v>
      </c>
    </row>
    <row r="1477" s="3" customFormat="1" ht="13.55" customHeight="1">
      <c r="A1477" s="5">
        <v>43480</v>
      </c>
      <c r="B1477" s="6">
        <v>3571.3</v>
      </c>
    </row>
    <row r="1478" s="3" customFormat="1" ht="13.55" customHeight="1">
      <c r="A1478" s="5">
        <v>43481</v>
      </c>
      <c r="B1478" s="6">
        <v>3588</v>
      </c>
    </row>
    <row r="1479" s="3" customFormat="1" ht="13.55" customHeight="1">
      <c r="A1479" s="5">
        <v>43482</v>
      </c>
      <c r="B1479" s="6">
        <v>3626.4</v>
      </c>
    </row>
    <row r="1480" s="3" customFormat="1" ht="13.55" customHeight="1">
      <c r="A1480" s="5">
        <v>43483</v>
      </c>
      <c r="B1480" s="6">
        <v>3605.6</v>
      </c>
    </row>
    <row r="1481" s="3" customFormat="1" ht="13.55" customHeight="1">
      <c r="A1481" s="5">
        <v>43484</v>
      </c>
      <c r="B1481" s="6">
        <v>3677.8</v>
      </c>
    </row>
    <row r="1482" s="3" customFormat="1" ht="13.55" customHeight="1">
      <c r="A1482" s="5">
        <v>43485</v>
      </c>
      <c r="B1482" s="6">
        <v>3542.3</v>
      </c>
    </row>
    <row r="1483" s="3" customFormat="1" ht="13.55" customHeight="1">
      <c r="A1483" s="5">
        <v>43486</v>
      </c>
      <c r="B1483" s="6">
        <v>3536.7</v>
      </c>
    </row>
    <row r="1484" s="3" customFormat="1" ht="13.55" customHeight="1">
      <c r="A1484" s="5">
        <v>43487</v>
      </c>
      <c r="B1484" s="6">
        <v>3580.1</v>
      </c>
    </row>
    <row r="1485" s="3" customFormat="1" ht="13.55" customHeight="1">
      <c r="A1485" s="5">
        <v>43488</v>
      </c>
      <c r="B1485" s="6">
        <v>3561.5</v>
      </c>
    </row>
    <row r="1486" s="3" customFormat="1" ht="13.55" customHeight="1">
      <c r="A1486" s="5">
        <v>43489</v>
      </c>
      <c r="B1486" s="6">
        <v>3574.3</v>
      </c>
    </row>
    <row r="1487" s="3" customFormat="1" ht="13.55" customHeight="1">
      <c r="A1487" s="5">
        <v>43490</v>
      </c>
      <c r="B1487" s="6">
        <v>3572</v>
      </c>
    </row>
    <row r="1488" s="3" customFormat="1" ht="13.55" customHeight="1">
      <c r="A1488" s="5">
        <v>43491</v>
      </c>
      <c r="B1488" s="6">
        <v>3570.9</v>
      </c>
    </row>
    <row r="1489" s="3" customFormat="1" ht="13.55" customHeight="1">
      <c r="A1489" s="5">
        <v>43492</v>
      </c>
      <c r="B1489" s="6">
        <v>3555.6</v>
      </c>
    </row>
    <row r="1490" s="3" customFormat="1" ht="13.55" customHeight="1">
      <c r="A1490" s="5">
        <v>43493</v>
      </c>
      <c r="B1490" s="6">
        <v>3442.8</v>
      </c>
    </row>
    <row r="1491" s="3" customFormat="1" ht="13.55" customHeight="1">
      <c r="A1491" s="5">
        <v>43494</v>
      </c>
      <c r="B1491" s="6">
        <v>3414.8</v>
      </c>
    </row>
    <row r="1492" s="3" customFormat="1" ht="13.55" customHeight="1">
      <c r="A1492" s="5">
        <v>43495</v>
      </c>
      <c r="B1492" s="6">
        <v>3460</v>
      </c>
    </row>
    <row r="1493" s="3" customFormat="1" ht="13.55" customHeight="1">
      <c r="A1493" s="5">
        <v>43496</v>
      </c>
      <c r="B1493" s="6">
        <v>3437.2</v>
      </c>
    </row>
    <row r="1494" s="3" customFormat="1" ht="13.55" customHeight="1">
      <c r="A1494" s="5">
        <v>43497</v>
      </c>
      <c r="B1494" s="6">
        <v>3467.9</v>
      </c>
    </row>
    <row r="1495" s="3" customFormat="1" ht="13.55" customHeight="1">
      <c r="A1495" s="5">
        <v>43498</v>
      </c>
      <c r="B1495" s="6">
        <v>3502.5</v>
      </c>
    </row>
    <row r="1496" s="3" customFormat="1" ht="13.55" customHeight="1">
      <c r="A1496" s="5">
        <v>43499</v>
      </c>
      <c r="B1496" s="6">
        <v>3459.1</v>
      </c>
    </row>
    <row r="1497" s="3" customFormat="1" ht="13.55" customHeight="1">
      <c r="A1497" s="5">
        <v>43500</v>
      </c>
      <c r="B1497" s="6">
        <v>3462.8</v>
      </c>
    </row>
    <row r="1498" s="3" customFormat="1" ht="13.55" customHeight="1">
      <c r="A1498" s="5">
        <v>43501</v>
      </c>
      <c r="B1498" s="6">
        <v>3468.4</v>
      </c>
    </row>
    <row r="1499" s="3" customFormat="1" ht="13.55" customHeight="1">
      <c r="A1499" s="5">
        <v>43502</v>
      </c>
      <c r="B1499" s="6">
        <v>3404.3</v>
      </c>
    </row>
    <row r="1500" s="3" customFormat="1" ht="13.55" customHeight="1">
      <c r="A1500" s="5">
        <v>43503</v>
      </c>
      <c r="B1500" s="6">
        <v>3397.7</v>
      </c>
    </row>
    <row r="1501" s="3" customFormat="1" ht="13.55" customHeight="1">
      <c r="A1501" s="5">
        <v>43504</v>
      </c>
      <c r="B1501" s="6">
        <v>3661.7</v>
      </c>
    </row>
    <row r="1502" s="3" customFormat="1" ht="13.55" customHeight="1">
      <c r="A1502" s="5">
        <v>43505</v>
      </c>
      <c r="B1502" s="6">
        <v>3661.4</v>
      </c>
    </row>
    <row r="1503" s="3" customFormat="1" ht="13.55" customHeight="1">
      <c r="A1503" s="5">
        <v>43506</v>
      </c>
      <c r="B1503" s="6">
        <v>3679</v>
      </c>
    </row>
    <row r="1504" s="3" customFormat="1" ht="13.55" customHeight="1">
      <c r="A1504" s="5">
        <v>43507</v>
      </c>
      <c r="B1504" s="6">
        <v>3631.8</v>
      </c>
    </row>
    <row r="1505" s="3" customFormat="1" ht="13.55" customHeight="1">
      <c r="A1505" s="5">
        <v>43508</v>
      </c>
      <c r="B1505" s="6">
        <v>3632</v>
      </c>
    </row>
    <row r="1506" s="3" customFormat="1" ht="13.55" customHeight="1">
      <c r="A1506" s="5">
        <v>43509</v>
      </c>
      <c r="B1506" s="6">
        <v>3611.5</v>
      </c>
    </row>
    <row r="1507" s="3" customFormat="1" ht="13.55" customHeight="1">
      <c r="A1507" s="5">
        <v>43510</v>
      </c>
      <c r="B1507" s="6">
        <v>3592.6</v>
      </c>
    </row>
    <row r="1508" s="3" customFormat="1" ht="13.55" customHeight="1">
      <c r="A1508" s="5">
        <v>43511</v>
      </c>
      <c r="B1508" s="6">
        <v>3604.7</v>
      </c>
    </row>
    <row r="1509" s="3" customFormat="1" ht="13.55" customHeight="1">
      <c r="A1509" s="5">
        <v>43512</v>
      </c>
      <c r="B1509" s="6">
        <v>3616.8</v>
      </c>
    </row>
    <row r="1510" s="3" customFormat="1" ht="13.55" customHeight="1">
      <c r="A1510" s="5">
        <v>43513</v>
      </c>
      <c r="B1510" s="6">
        <v>3664.2</v>
      </c>
    </row>
    <row r="1511" s="3" customFormat="1" ht="13.55" customHeight="1">
      <c r="A1511" s="5">
        <v>43514</v>
      </c>
      <c r="B1511" s="6">
        <v>3896</v>
      </c>
    </row>
    <row r="1512" s="3" customFormat="1" ht="13.55" customHeight="1">
      <c r="A1512" s="5">
        <v>43515</v>
      </c>
      <c r="B1512" s="6">
        <v>3914.3</v>
      </c>
    </row>
    <row r="1513" s="3" customFormat="1" ht="13.55" customHeight="1">
      <c r="A1513" s="5">
        <v>43516</v>
      </c>
      <c r="B1513" s="6">
        <v>3972.4</v>
      </c>
    </row>
    <row r="1514" s="3" customFormat="1" ht="13.55" customHeight="1">
      <c r="A1514" s="5">
        <v>43517</v>
      </c>
      <c r="B1514" s="6">
        <v>3936.6</v>
      </c>
    </row>
    <row r="1515" s="3" customFormat="1" ht="13.55" customHeight="1">
      <c r="A1515" s="5">
        <v>43518</v>
      </c>
      <c r="B1515" s="6">
        <v>3965.2</v>
      </c>
    </row>
    <row r="1516" s="3" customFormat="1" ht="13.55" customHeight="1">
      <c r="A1516" s="5">
        <v>43519</v>
      </c>
      <c r="B1516" s="6">
        <v>4120.4</v>
      </c>
    </row>
    <row r="1517" s="3" customFormat="1" ht="13.55" customHeight="1">
      <c r="A1517" s="5">
        <v>43520</v>
      </c>
      <c r="B1517" s="6">
        <v>3755.2</v>
      </c>
    </row>
    <row r="1518" s="3" customFormat="1" ht="13.55" customHeight="1">
      <c r="A1518" s="5">
        <v>43521</v>
      </c>
      <c r="B1518" s="6">
        <v>3833.7</v>
      </c>
    </row>
    <row r="1519" s="3" customFormat="1" ht="13.55" customHeight="1">
      <c r="A1519" s="5">
        <v>43522</v>
      </c>
      <c r="B1519" s="6">
        <v>3810.3</v>
      </c>
    </row>
    <row r="1520" s="3" customFormat="1" ht="13.55" customHeight="1">
      <c r="A1520" s="5">
        <v>43523</v>
      </c>
      <c r="B1520" s="6">
        <v>3814.6</v>
      </c>
    </row>
    <row r="1521" s="3" customFormat="1" ht="13.55" customHeight="1">
      <c r="A1521" s="5">
        <v>43524</v>
      </c>
      <c r="B1521" s="6">
        <v>3816.6</v>
      </c>
    </row>
    <row r="1522" s="3" customFormat="1" ht="13.55" customHeight="1">
      <c r="A1522" s="5">
        <v>43525</v>
      </c>
      <c r="B1522" s="6">
        <v>3821.9</v>
      </c>
    </row>
    <row r="1523" s="3" customFormat="1" ht="13.55" customHeight="1">
      <c r="A1523" s="5">
        <v>43526</v>
      </c>
      <c r="B1523" s="6">
        <v>3823.1</v>
      </c>
    </row>
    <row r="1524" s="3" customFormat="1" ht="13.55" customHeight="1">
      <c r="A1524" s="5">
        <v>43527</v>
      </c>
      <c r="B1524" s="6">
        <v>3809.5</v>
      </c>
    </row>
    <row r="1525" s="3" customFormat="1" ht="13.55" customHeight="1">
      <c r="A1525" s="5">
        <v>43528</v>
      </c>
      <c r="B1525" s="6">
        <v>3715.9</v>
      </c>
    </row>
    <row r="1526" s="3" customFormat="1" ht="13.55" customHeight="1">
      <c r="A1526" s="5">
        <v>43529</v>
      </c>
      <c r="B1526" s="6">
        <v>3857.2</v>
      </c>
    </row>
    <row r="1527" s="3" customFormat="1" ht="13.55" customHeight="1">
      <c r="A1527" s="5">
        <v>43530</v>
      </c>
      <c r="B1527" s="6">
        <v>3863</v>
      </c>
    </row>
    <row r="1528" s="3" customFormat="1" ht="13.55" customHeight="1">
      <c r="A1528" s="5">
        <v>43531</v>
      </c>
      <c r="B1528" s="6">
        <v>3875.1</v>
      </c>
    </row>
    <row r="1529" s="3" customFormat="1" ht="13.55" customHeight="1">
      <c r="A1529" s="5">
        <v>43532</v>
      </c>
      <c r="B1529" s="6">
        <v>3865.9</v>
      </c>
    </row>
    <row r="1530" s="3" customFormat="1" ht="13.55" customHeight="1">
      <c r="A1530" s="5">
        <v>43533</v>
      </c>
      <c r="B1530" s="6">
        <v>3944.3</v>
      </c>
    </row>
    <row r="1531" s="3" customFormat="1" ht="13.55" customHeight="1">
      <c r="A1531" s="5">
        <v>43534</v>
      </c>
      <c r="B1531" s="6">
        <v>3915.2</v>
      </c>
    </row>
    <row r="1532" s="3" customFormat="1" ht="13.55" customHeight="1">
      <c r="A1532" s="5">
        <v>43535</v>
      </c>
      <c r="B1532" s="6">
        <v>3870.3</v>
      </c>
    </row>
    <row r="1533" s="3" customFormat="1" ht="13.55" customHeight="1">
      <c r="A1533" s="5">
        <v>43536</v>
      </c>
      <c r="B1533" s="6">
        <v>3886</v>
      </c>
    </row>
    <row r="1534" s="3" customFormat="1" ht="13.55" customHeight="1">
      <c r="A1534" s="5">
        <v>43537</v>
      </c>
      <c r="B1534" s="6">
        <v>3865.1</v>
      </c>
    </row>
    <row r="1535" s="3" customFormat="1" ht="13.55" customHeight="1">
      <c r="A1535" s="5">
        <v>43538</v>
      </c>
      <c r="B1535" s="6">
        <v>3879</v>
      </c>
    </row>
    <row r="1536" s="3" customFormat="1" ht="13.55" customHeight="1">
      <c r="A1536" s="5">
        <v>43539</v>
      </c>
      <c r="B1536" s="6">
        <v>3924.3</v>
      </c>
    </row>
    <row r="1537" s="3" customFormat="1" ht="13.55" customHeight="1">
      <c r="A1537" s="5">
        <v>43540</v>
      </c>
      <c r="B1537" s="6">
        <v>4006.4</v>
      </c>
    </row>
    <row r="1538" s="3" customFormat="1" ht="13.55" customHeight="1">
      <c r="A1538" s="5">
        <v>43541</v>
      </c>
      <c r="B1538" s="6">
        <v>3981.5</v>
      </c>
    </row>
    <row r="1539" s="3" customFormat="1" ht="13.55" customHeight="1">
      <c r="A1539" s="5">
        <v>43542</v>
      </c>
      <c r="B1539" s="6">
        <v>3990.2</v>
      </c>
    </row>
    <row r="1540" s="3" customFormat="1" ht="13.55" customHeight="1">
      <c r="A1540" s="5">
        <v>43543</v>
      </c>
      <c r="B1540" s="6">
        <v>4017</v>
      </c>
    </row>
    <row r="1541" s="3" customFormat="1" ht="13.55" customHeight="1">
      <c r="A1541" s="5">
        <v>43544</v>
      </c>
      <c r="B1541" s="6">
        <v>4041.2</v>
      </c>
    </row>
    <row r="1542" s="3" customFormat="1" ht="13.55" customHeight="1">
      <c r="A1542" s="5">
        <v>43545</v>
      </c>
      <c r="B1542" s="6">
        <v>3982.2</v>
      </c>
    </row>
    <row r="1543" s="3" customFormat="1" ht="13.55" customHeight="1">
      <c r="A1543" s="5">
        <v>43546</v>
      </c>
      <c r="B1543" s="6">
        <v>3990.4</v>
      </c>
    </row>
    <row r="1544" s="3" customFormat="1" ht="13.55" customHeight="1">
      <c r="A1544" s="5">
        <v>43547</v>
      </c>
      <c r="B1544" s="6">
        <v>4002.5</v>
      </c>
    </row>
    <row r="1545" s="3" customFormat="1" ht="13.55" customHeight="1">
      <c r="A1545" s="5">
        <v>43548</v>
      </c>
      <c r="B1545" s="6">
        <v>3994.7</v>
      </c>
    </row>
    <row r="1546" s="3" customFormat="1" ht="13.55" customHeight="1">
      <c r="A1546" s="5">
        <v>43549</v>
      </c>
      <c r="B1546" s="6">
        <v>3937</v>
      </c>
    </row>
    <row r="1547" s="3" customFormat="1" ht="13.55" customHeight="1">
      <c r="A1547" s="5">
        <v>43550</v>
      </c>
      <c r="B1547" s="6">
        <v>3942.8</v>
      </c>
    </row>
    <row r="1548" s="3" customFormat="1" ht="13.55" customHeight="1">
      <c r="A1548" s="5">
        <v>43551</v>
      </c>
      <c r="B1548" s="6">
        <v>4041.7</v>
      </c>
    </row>
    <row r="1549" s="3" customFormat="1" ht="13.55" customHeight="1">
      <c r="A1549" s="5">
        <v>43552</v>
      </c>
      <c r="B1549" s="6">
        <v>4025.6</v>
      </c>
    </row>
    <row r="1550" s="3" customFormat="1" ht="13.55" customHeight="1">
      <c r="A1550" s="5">
        <v>43553</v>
      </c>
      <c r="B1550" s="6">
        <v>4102.2</v>
      </c>
    </row>
    <row r="1551" s="3" customFormat="1" ht="13.55" customHeight="1">
      <c r="A1551" s="5">
        <v>43554</v>
      </c>
      <c r="B1551" s="6">
        <v>4111.8</v>
      </c>
    </row>
    <row r="1552" s="3" customFormat="1" ht="13.55" customHeight="1">
      <c r="A1552" s="5">
        <v>43555</v>
      </c>
      <c r="B1552" s="6">
        <v>4102.3</v>
      </c>
    </row>
    <row r="1553" s="3" customFormat="1" ht="13.55" customHeight="1">
      <c r="A1553" s="5">
        <v>43556</v>
      </c>
      <c r="B1553" s="6">
        <v>4145.1</v>
      </c>
    </row>
    <row r="1554" s="3" customFormat="1" ht="13.55" customHeight="1">
      <c r="A1554" s="5">
        <v>43557</v>
      </c>
      <c r="B1554" s="6">
        <v>4859.3</v>
      </c>
    </row>
    <row r="1555" s="3" customFormat="1" ht="13.55" customHeight="1">
      <c r="A1555" s="5">
        <v>43558</v>
      </c>
      <c r="B1555" s="6">
        <v>4968.7</v>
      </c>
    </row>
    <row r="1556" s="3" customFormat="1" ht="13.55" customHeight="1">
      <c r="A1556" s="5">
        <v>43559</v>
      </c>
      <c r="B1556" s="6">
        <v>4902.4</v>
      </c>
    </row>
    <row r="1557" s="3" customFormat="1" ht="13.55" customHeight="1">
      <c r="A1557" s="5">
        <v>43560</v>
      </c>
      <c r="B1557" s="6">
        <v>5010.2</v>
      </c>
    </row>
    <row r="1558" s="3" customFormat="1" ht="13.55" customHeight="1">
      <c r="A1558" s="5">
        <v>43561</v>
      </c>
      <c r="B1558" s="6">
        <v>5046.2</v>
      </c>
    </row>
    <row r="1559" s="3" customFormat="1" ht="13.55" customHeight="1">
      <c r="A1559" s="5">
        <v>43562</v>
      </c>
      <c r="B1559" s="6">
        <v>5173.6</v>
      </c>
    </row>
    <row r="1560" s="3" customFormat="1" ht="13.55" customHeight="1">
      <c r="A1560" s="5">
        <v>43563</v>
      </c>
      <c r="B1560" s="6">
        <v>5245.2</v>
      </c>
    </row>
    <row r="1561" s="3" customFormat="1" ht="13.55" customHeight="1">
      <c r="A1561" s="5">
        <v>43564</v>
      </c>
      <c r="B1561" s="6">
        <v>5158.4</v>
      </c>
    </row>
    <row r="1562" s="3" customFormat="1" ht="13.55" customHeight="1">
      <c r="A1562" s="5">
        <v>43565</v>
      </c>
      <c r="B1562" s="6">
        <v>5307.8</v>
      </c>
    </row>
    <row r="1563" s="3" customFormat="1" ht="13.55" customHeight="1">
      <c r="A1563" s="5">
        <v>43566</v>
      </c>
      <c r="B1563" s="6">
        <v>5022.6</v>
      </c>
    </row>
    <row r="1564" s="3" customFormat="1" ht="13.55" customHeight="1">
      <c r="A1564" s="5">
        <v>43567</v>
      </c>
      <c r="B1564" s="6">
        <v>5054.2</v>
      </c>
    </row>
    <row r="1565" s="3" customFormat="1" ht="13.55" customHeight="1">
      <c r="A1565" s="5">
        <v>43568</v>
      </c>
      <c r="B1565" s="6">
        <v>5051.8</v>
      </c>
    </row>
    <row r="1566" s="3" customFormat="1" ht="13.55" customHeight="1">
      <c r="A1566" s="5">
        <v>43569</v>
      </c>
      <c r="B1566" s="6">
        <v>5134.8</v>
      </c>
    </row>
    <row r="1567" s="3" customFormat="1" ht="13.55" customHeight="1">
      <c r="A1567" s="5">
        <v>43570</v>
      </c>
      <c r="B1567" s="6">
        <v>5032.3</v>
      </c>
    </row>
    <row r="1568" s="3" customFormat="1" ht="13.55" customHeight="1">
      <c r="A1568" s="5">
        <v>43571</v>
      </c>
      <c r="B1568" s="6">
        <v>5180.9</v>
      </c>
    </row>
    <row r="1569" s="3" customFormat="1" ht="13.55" customHeight="1">
      <c r="A1569" s="5">
        <v>43572</v>
      </c>
      <c r="B1569" s="6">
        <v>5208.3</v>
      </c>
    </row>
    <row r="1570" s="3" customFormat="1" ht="13.55" customHeight="1">
      <c r="A1570" s="5">
        <v>43573</v>
      </c>
      <c r="B1570" s="6">
        <v>5264.7</v>
      </c>
    </row>
    <row r="1571" s="3" customFormat="1" ht="13.55" customHeight="1">
      <c r="A1571" s="5">
        <v>43574</v>
      </c>
      <c r="B1571" s="6">
        <v>5241</v>
      </c>
    </row>
    <row r="1572" s="3" customFormat="1" ht="13.55" customHeight="1">
      <c r="A1572" s="5">
        <v>43575</v>
      </c>
      <c r="B1572" s="6">
        <v>5290.2</v>
      </c>
    </row>
    <row r="1573" s="3" customFormat="1" ht="13.55" customHeight="1">
      <c r="A1573" s="5">
        <v>43576</v>
      </c>
      <c r="B1573" s="6">
        <v>5243.5</v>
      </c>
    </row>
    <row r="1574" s="3" customFormat="1" ht="13.55" customHeight="1">
      <c r="A1574" s="5">
        <v>43577</v>
      </c>
      <c r="B1574" s="6">
        <v>5346.7</v>
      </c>
    </row>
    <row r="1575" s="3" customFormat="1" ht="13.55" customHeight="1">
      <c r="A1575" s="5">
        <v>43578</v>
      </c>
      <c r="B1575" s="6">
        <v>5511.6</v>
      </c>
    </row>
    <row r="1576" s="3" customFormat="1" ht="13.55" customHeight="1">
      <c r="A1576" s="5">
        <v>43579</v>
      </c>
      <c r="B1576" s="6">
        <v>5415.6</v>
      </c>
    </row>
    <row r="1577" s="3" customFormat="1" ht="13.55" customHeight="1">
      <c r="A1577" s="5">
        <v>43580</v>
      </c>
      <c r="B1577" s="6">
        <v>5209.1</v>
      </c>
    </row>
    <row r="1578" s="3" customFormat="1" ht="13.55" customHeight="1">
      <c r="A1578" s="5">
        <v>43581</v>
      </c>
      <c r="B1578" s="6">
        <v>5298.3</v>
      </c>
    </row>
    <row r="1579" s="3" customFormat="1" ht="13.55" customHeight="1">
      <c r="A1579" s="5">
        <v>43582</v>
      </c>
      <c r="B1579" s="6">
        <v>5265.9</v>
      </c>
    </row>
    <row r="1580" s="3" customFormat="1" ht="13.55" customHeight="1">
      <c r="A1580" s="5">
        <v>43583</v>
      </c>
      <c r="B1580" s="6">
        <v>5302.3</v>
      </c>
    </row>
    <row r="1581" s="3" customFormat="1" ht="13.55" customHeight="1">
      <c r="A1581" s="5">
        <v>43584</v>
      </c>
      <c r="B1581" s="6">
        <v>5235</v>
      </c>
    </row>
    <row r="1582" s="3" customFormat="1" ht="13.55" customHeight="1">
      <c r="A1582" s="5">
        <v>43585</v>
      </c>
      <c r="B1582" s="6">
        <v>5320.8</v>
      </c>
    </row>
    <row r="1583" s="3" customFormat="1" ht="13.55" customHeight="1">
      <c r="A1583" s="5">
        <v>43586</v>
      </c>
      <c r="B1583" s="6">
        <v>5384.2</v>
      </c>
    </row>
    <row r="1584" s="3" customFormat="1" ht="13.55" customHeight="1">
      <c r="A1584" s="5">
        <v>43587</v>
      </c>
      <c r="B1584" s="6">
        <v>5493.8</v>
      </c>
    </row>
    <row r="1585" s="3" customFormat="1" ht="13.55" customHeight="1">
      <c r="A1585" s="5">
        <v>43588</v>
      </c>
      <c r="B1585" s="6">
        <v>5766.8</v>
      </c>
    </row>
    <row r="1586" s="3" customFormat="1" ht="13.55" customHeight="1">
      <c r="A1586" s="5">
        <v>43589</v>
      </c>
      <c r="B1586" s="6">
        <v>5830.9</v>
      </c>
    </row>
    <row r="1587" s="3" customFormat="1" ht="13.55" customHeight="1">
      <c r="A1587" s="5">
        <v>43590</v>
      </c>
      <c r="B1587" s="6">
        <v>5774.9</v>
      </c>
    </row>
    <row r="1588" s="3" customFormat="1" ht="13.55" customHeight="1">
      <c r="A1588" s="5">
        <v>43591</v>
      </c>
      <c r="B1588" s="6">
        <v>5745.1</v>
      </c>
    </row>
    <row r="1589" s="3" customFormat="1" ht="13.55" customHeight="1">
      <c r="A1589" s="5">
        <v>43592</v>
      </c>
      <c r="B1589" s="6">
        <v>5849.5</v>
      </c>
    </row>
    <row r="1590" s="3" customFormat="1" ht="13.55" customHeight="1">
      <c r="A1590" s="5">
        <v>43593</v>
      </c>
      <c r="B1590" s="6">
        <v>5990.3</v>
      </c>
    </row>
    <row r="1591" s="3" customFormat="1" ht="13.55" customHeight="1">
      <c r="A1591" s="5">
        <v>43594</v>
      </c>
      <c r="B1591" s="6">
        <v>6191.5</v>
      </c>
    </row>
    <row r="1592" s="3" customFormat="1" ht="13.55" customHeight="1">
      <c r="A1592" s="5">
        <v>43595</v>
      </c>
      <c r="B1592" s="6">
        <v>6386</v>
      </c>
    </row>
    <row r="1593" s="3" customFormat="1" ht="13.55" customHeight="1">
      <c r="A1593" s="5">
        <v>43596</v>
      </c>
      <c r="B1593" s="6">
        <v>7190.3</v>
      </c>
    </row>
    <row r="1594" s="3" customFormat="1" ht="13.55" customHeight="1">
      <c r="A1594" s="5">
        <v>43597</v>
      </c>
      <c r="B1594" s="6">
        <v>6984.8</v>
      </c>
    </row>
    <row r="1595" s="3" customFormat="1" ht="13.55" customHeight="1">
      <c r="A1595" s="5">
        <v>43598</v>
      </c>
      <c r="B1595" s="6">
        <v>7806</v>
      </c>
    </row>
    <row r="1596" s="3" customFormat="1" ht="13.55" customHeight="1">
      <c r="A1596" s="5">
        <v>43599</v>
      </c>
      <c r="B1596" s="6">
        <v>7994.6</v>
      </c>
    </row>
    <row r="1597" s="3" customFormat="1" ht="13.55" customHeight="1">
      <c r="A1597" s="5">
        <v>43600</v>
      </c>
      <c r="B1597" s="6">
        <v>8164.6</v>
      </c>
    </row>
    <row r="1598" s="3" customFormat="1" ht="13.55" customHeight="1">
      <c r="A1598" s="5">
        <v>43601</v>
      </c>
      <c r="B1598" s="6">
        <v>7871.8</v>
      </c>
    </row>
    <row r="1599" s="3" customFormat="1" ht="13.55" customHeight="1">
      <c r="A1599" s="5">
        <v>43602</v>
      </c>
      <c r="B1599" s="6">
        <v>7359.5</v>
      </c>
    </row>
    <row r="1600" s="3" customFormat="1" ht="13.55" customHeight="1">
      <c r="A1600" s="5">
        <v>43603</v>
      </c>
      <c r="B1600" s="6">
        <v>7262.6</v>
      </c>
    </row>
    <row r="1601" s="3" customFormat="1" ht="13.55" customHeight="1">
      <c r="A1601" s="5">
        <v>43604</v>
      </c>
      <c r="B1601" s="6">
        <v>8157.2</v>
      </c>
    </row>
    <row r="1602" s="3" customFormat="1" ht="13.55" customHeight="1">
      <c r="A1602" s="5">
        <v>43605</v>
      </c>
      <c r="B1602" s="6">
        <v>7965.3</v>
      </c>
    </row>
    <row r="1603" s="3" customFormat="1" ht="13.55" customHeight="1">
      <c r="A1603" s="5">
        <v>43606</v>
      </c>
      <c r="B1603" s="6">
        <v>7930.3</v>
      </c>
    </row>
    <row r="1604" s="3" customFormat="1" ht="13.55" customHeight="1">
      <c r="A1604" s="5">
        <v>43607</v>
      </c>
      <c r="B1604" s="6">
        <v>7635.7</v>
      </c>
    </row>
    <row r="1605" s="3" customFormat="1" ht="13.55" customHeight="1">
      <c r="A1605" s="5">
        <v>43608</v>
      </c>
      <c r="B1605" s="6">
        <v>7852.1</v>
      </c>
    </row>
    <row r="1606" s="3" customFormat="1" ht="13.55" customHeight="1">
      <c r="A1606" s="5">
        <v>43609</v>
      </c>
      <c r="B1606" s="6">
        <v>7970.1</v>
      </c>
    </row>
    <row r="1607" s="3" customFormat="1" ht="13.55" customHeight="1">
      <c r="A1607" s="5">
        <v>43610</v>
      </c>
      <c r="B1607" s="6">
        <v>8027.4</v>
      </c>
    </row>
    <row r="1608" s="3" customFormat="1" ht="13.55" customHeight="1">
      <c r="A1608" s="5">
        <v>43611</v>
      </c>
      <c r="B1608" s="6">
        <v>8630.200000000001</v>
      </c>
    </row>
    <row r="1609" s="3" customFormat="1" ht="13.55" customHeight="1">
      <c r="A1609" s="5">
        <v>43612</v>
      </c>
      <c r="B1609" s="6">
        <v>8760.1</v>
      </c>
    </row>
    <row r="1610" s="3" customFormat="1" ht="13.55" customHeight="1">
      <c r="A1610" s="5">
        <v>43613</v>
      </c>
      <c r="B1610" s="6">
        <v>8716.299999999999</v>
      </c>
    </row>
    <row r="1611" s="3" customFormat="1" ht="13.55" customHeight="1">
      <c r="A1611" s="5">
        <v>43614</v>
      </c>
      <c r="B1611" s="6">
        <v>8647.799999999999</v>
      </c>
    </row>
    <row r="1612" s="3" customFormat="1" ht="13.55" customHeight="1">
      <c r="A1612" s="5">
        <v>43615</v>
      </c>
      <c r="B1612" s="6">
        <v>8271.9</v>
      </c>
    </row>
    <row r="1613" s="3" customFormat="1" ht="13.55" customHeight="1">
      <c r="A1613" s="5">
        <v>43616</v>
      </c>
      <c r="B1613" s="6">
        <v>8558.299999999999</v>
      </c>
    </row>
    <row r="1614" s="3" customFormat="1" ht="13.55" customHeight="1">
      <c r="A1614" s="5">
        <v>43617</v>
      </c>
      <c r="B1614" s="6">
        <v>8545.700000000001</v>
      </c>
    </row>
    <row r="1615" s="3" customFormat="1" ht="13.55" customHeight="1">
      <c r="A1615" s="5">
        <v>43618</v>
      </c>
      <c r="B1615" s="6">
        <v>8728.6</v>
      </c>
    </row>
    <row r="1616" s="3" customFormat="1" ht="13.55" customHeight="1">
      <c r="A1616" s="5">
        <v>43619</v>
      </c>
      <c r="B1616" s="6">
        <v>8124.8</v>
      </c>
    </row>
    <row r="1617" s="3" customFormat="1" ht="13.55" customHeight="1">
      <c r="A1617" s="5">
        <v>43620</v>
      </c>
      <c r="B1617" s="6">
        <v>7685.5</v>
      </c>
    </row>
    <row r="1618" s="3" customFormat="1" ht="13.55" customHeight="1">
      <c r="A1618" s="5">
        <v>43621</v>
      </c>
      <c r="B1618" s="6">
        <v>7779.1</v>
      </c>
    </row>
    <row r="1619" s="3" customFormat="1" ht="13.55" customHeight="1">
      <c r="A1619" s="5">
        <v>43622</v>
      </c>
      <c r="B1619" s="6">
        <v>7784.9</v>
      </c>
    </row>
    <row r="1620" s="3" customFormat="1" ht="13.55" customHeight="1">
      <c r="A1620" s="5">
        <v>43623</v>
      </c>
      <c r="B1620" s="6">
        <v>7985.2</v>
      </c>
    </row>
    <row r="1621" s="3" customFormat="1" ht="13.55" customHeight="1">
      <c r="A1621" s="5">
        <v>43624</v>
      </c>
      <c r="B1621" s="6">
        <v>7901.4</v>
      </c>
    </row>
    <row r="1622" s="3" customFormat="1" ht="13.55" customHeight="1">
      <c r="A1622" s="5">
        <v>43625</v>
      </c>
      <c r="B1622" s="6">
        <v>7635</v>
      </c>
    </row>
    <row r="1623" s="3" customFormat="1" ht="13.55" customHeight="1">
      <c r="A1623" s="5">
        <v>43626</v>
      </c>
      <c r="B1623" s="6">
        <v>7987.8</v>
      </c>
    </row>
    <row r="1624" s="3" customFormat="1" ht="13.55" customHeight="1">
      <c r="A1624" s="5">
        <v>43627</v>
      </c>
      <c r="B1624" s="6">
        <v>7888</v>
      </c>
    </row>
    <row r="1625" s="3" customFormat="1" ht="13.55" customHeight="1">
      <c r="A1625" s="5">
        <v>43628</v>
      </c>
      <c r="B1625" s="6">
        <v>8133.1</v>
      </c>
    </row>
    <row r="1626" s="3" customFormat="1" ht="13.55" customHeight="1">
      <c r="A1626" s="5">
        <v>43629</v>
      </c>
      <c r="B1626" s="6">
        <v>8219</v>
      </c>
    </row>
    <row r="1627" s="3" customFormat="1" ht="13.55" customHeight="1">
      <c r="A1627" s="5">
        <v>43630</v>
      </c>
      <c r="B1627" s="6">
        <v>8656.1</v>
      </c>
    </row>
    <row r="1628" s="3" customFormat="1" ht="13.55" customHeight="1">
      <c r="A1628" s="5">
        <v>43631</v>
      </c>
      <c r="B1628" s="6">
        <v>8812.5</v>
      </c>
    </row>
    <row r="1629" s="3" customFormat="1" ht="13.55" customHeight="1">
      <c r="A1629" s="5">
        <v>43632</v>
      </c>
      <c r="B1629" s="6">
        <v>8962.5</v>
      </c>
    </row>
    <row r="1630" s="3" customFormat="1" ht="13.55" customHeight="1">
      <c r="A1630" s="5">
        <v>43633</v>
      </c>
      <c r="B1630" s="6">
        <v>9318.799999999999</v>
      </c>
    </row>
    <row r="1631" s="3" customFormat="1" ht="13.55" customHeight="1">
      <c r="A1631" s="5">
        <v>43634</v>
      </c>
      <c r="B1631" s="6">
        <v>9080.6</v>
      </c>
    </row>
    <row r="1632" s="3" customFormat="1" ht="13.55" customHeight="1">
      <c r="A1632" s="5">
        <v>43635</v>
      </c>
      <c r="B1632" s="6">
        <v>9255.4</v>
      </c>
    </row>
    <row r="1633" s="3" customFormat="1" ht="13.55" customHeight="1">
      <c r="A1633" s="5">
        <v>43636</v>
      </c>
      <c r="B1633" s="6">
        <v>9517</v>
      </c>
    </row>
    <row r="1634" s="3" customFormat="1" ht="13.55" customHeight="1">
      <c r="A1634" s="5">
        <v>43637</v>
      </c>
      <c r="B1634" s="6">
        <v>10179.3</v>
      </c>
    </row>
    <row r="1635" s="3" customFormat="1" ht="13.55" customHeight="1">
      <c r="A1635" s="5">
        <v>43638</v>
      </c>
      <c r="B1635" s="6">
        <v>10721.7</v>
      </c>
    </row>
    <row r="1636" s="3" customFormat="1" ht="13.55" customHeight="1">
      <c r="A1636" s="5">
        <v>43639</v>
      </c>
      <c r="B1636" s="6">
        <v>10897.1</v>
      </c>
    </row>
    <row r="1637" s="3" customFormat="1" ht="13.55" customHeight="1">
      <c r="A1637" s="5">
        <v>43640</v>
      </c>
      <c r="B1637" s="6">
        <v>11046.4</v>
      </c>
    </row>
    <row r="1638" s="3" customFormat="1" ht="13.55" customHeight="1">
      <c r="A1638" s="5">
        <v>43641</v>
      </c>
      <c r="B1638" s="6">
        <v>11809.9</v>
      </c>
    </row>
    <row r="1639" s="3" customFormat="1" ht="13.55" customHeight="1">
      <c r="A1639" s="5">
        <v>43642</v>
      </c>
      <c r="B1639" s="6">
        <v>13063.8</v>
      </c>
    </row>
    <row r="1640" s="3" customFormat="1" ht="13.55" customHeight="1">
      <c r="A1640" s="5">
        <v>43643</v>
      </c>
      <c r="B1640" s="6">
        <v>11287.8</v>
      </c>
    </row>
    <row r="1641" s="3" customFormat="1" ht="13.55" customHeight="1">
      <c r="A1641" s="5">
        <v>43644</v>
      </c>
      <c r="B1641" s="6">
        <v>12409.1</v>
      </c>
    </row>
    <row r="1642" s="3" customFormat="1" ht="13.55" customHeight="1">
      <c r="A1642" s="5">
        <v>43645</v>
      </c>
      <c r="B1642" s="6">
        <v>11906.5</v>
      </c>
    </row>
    <row r="1643" s="3" customFormat="1" ht="13.55" customHeight="1">
      <c r="A1643" s="5">
        <v>43646</v>
      </c>
      <c r="B1643" s="6">
        <v>10818.6</v>
      </c>
    </row>
    <row r="1644" s="3" customFormat="1" ht="13.55" customHeight="1">
      <c r="A1644" s="5">
        <v>43647</v>
      </c>
      <c r="B1644" s="6">
        <v>10616.6</v>
      </c>
    </row>
    <row r="1645" s="3" customFormat="1" ht="13.55" customHeight="1">
      <c r="A1645" s="5">
        <v>43648</v>
      </c>
      <c r="B1645" s="6">
        <v>10835.9</v>
      </c>
    </row>
    <row r="1646" s="3" customFormat="1" ht="13.55" customHeight="1">
      <c r="A1646" s="5">
        <v>43649</v>
      </c>
      <c r="B1646" s="6">
        <v>11900.8</v>
      </c>
    </row>
    <row r="1647" s="3" customFormat="1" ht="13.55" customHeight="1">
      <c r="A1647" s="5">
        <v>43650</v>
      </c>
      <c r="B1647" s="6">
        <v>11163.1</v>
      </c>
    </row>
    <row r="1648" s="3" customFormat="1" ht="13.55" customHeight="1">
      <c r="A1648" s="5">
        <v>43651</v>
      </c>
      <c r="B1648" s="6">
        <v>10970.2</v>
      </c>
    </row>
    <row r="1649" s="3" customFormat="1" ht="13.55" customHeight="1">
      <c r="A1649" s="5">
        <v>43652</v>
      </c>
      <c r="B1649" s="6">
        <v>11268</v>
      </c>
    </row>
    <row r="1650" s="3" customFormat="1" ht="13.55" customHeight="1">
      <c r="A1650" s="5">
        <v>43653</v>
      </c>
      <c r="B1650" s="6">
        <v>11415.9</v>
      </c>
    </row>
    <row r="1651" s="3" customFormat="1" ht="13.55" customHeight="1">
      <c r="A1651" s="5">
        <v>43654</v>
      </c>
      <c r="B1651" s="6">
        <v>12252.6</v>
      </c>
    </row>
    <row r="1652" s="3" customFormat="1" ht="13.55" customHeight="1">
      <c r="A1652" s="5">
        <v>43655</v>
      </c>
      <c r="B1652" s="6">
        <v>12541.5</v>
      </c>
    </row>
    <row r="1653" s="3" customFormat="1" ht="13.55" customHeight="1">
      <c r="A1653" s="5">
        <v>43656</v>
      </c>
      <c r="B1653" s="6">
        <v>12110.6</v>
      </c>
    </row>
    <row r="1654" s="3" customFormat="1" ht="13.55" customHeight="1">
      <c r="A1654" s="5">
        <v>43657</v>
      </c>
      <c r="B1654" s="6">
        <v>11342.3</v>
      </c>
    </row>
    <row r="1655" s="3" customFormat="1" ht="13.55" customHeight="1">
      <c r="A1655" s="5">
        <v>43658</v>
      </c>
      <c r="B1655" s="6">
        <v>11762.1</v>
      </c>
    </row>
    <row r="1656" s="3" customFormat="1" ht="13.55" customHeight="1">
      <c r="A1656" s="5">
        <v>43659</v>
      </c>
      <c r="B1656" s="6">
        <v>11364.9</v>
      </c>
    </row>
    <row r="1657" s="3" customFormat="1" ht="13.55" customHeight="1">
      <c r="A1657" s="5">
        <v>43660</v>
      </c>
      <c r="B1657" s="6">
        <v>10200.1</v>
      </c>
    </row>
    <row r="1658" s="3" customFormat="1" ht="13.55" customHeight="1">
      <c r="A1658" s="5">
        <v>43661</v>
      </c>
      <c r="B1658" s="6">
        <v>10845.9</v>
      </c>
    </row>
    <row r="1659" s="3" customFormat="1" ht="13.55" customHeight="1">
      <c r="A1659" s="5">
        <v>43662</v>
      </c>
      <c r="B1659" s="6">
        <v>9424.799999999999</v>
      </c>
    </row>
    <row r="1660" s="3" customFormat="1" ht="13.55" customHeight="1">
      <c r="A1660" s="5">
        <v>43663</v>
      </c>
      <c r="B1660" s="6">
        <v>9723.200000000001</v>
      </c>
    </row>
    <row r="1661" s="3" customFormat="1" ht="13.55" customHeight="1">
      <c r="A1661" s="5">
        <v>43664</v>
      </c>
      <c r="B1661" s="6">
        <v>10651.4</v>
      </c>
    </row>
    <row r="1662" s="3" customFormat="1" ht="13.55" customHeight="1">
      <c r="A1662" s="5">
        <v>43665</v>
      </c>
      <c r="B1662" s="6">
        <v>10571.5</v>
      </c>
    </row>
    <row r="1663" s="3" customFormat="1" ht="13.55" customHeight="1">
      <c r="A1663" s="5">
        <v>43666</v>
      </c>
      <c r="B1663" s="6">
        <v>10826.7</v>
      </c>
    </row>
    <row r="1664" s="3" customFormat="1" ht="13.55" customHeight="1">
      <c r="A1664" s="5">
        <v>43667</v>
      </c>
      <c r="B1664" s="6">
        <v>10714.4</v>
      </c>
    </row>
    <row r="1665" s="3" customFormat="1" ht="13.55" customHeight="1">
      <c r="A1665" s="5">
        <v>43668</v>
      </c>
      <c r="B1665" s="6">
        <v>10412.5</v>
      </c>
    </row>
    <row r="1666" s="3" customFormat="1" ht="13.55" customHeight="1">
      <c r="A1666" s="5">
        <v>43669</v>
      </c>
      <c r="B1666" s="6">
        <v>9888.700000000001</v>
      </c>
    </row>
    <row r="1667" s="3" customFormat="1" ht="13.55" customHeight="1">
      <c r="A1667" s="5">
        <v>43670</v>
      </c>
      <c r="B1667" s="6">
        <v>9804.299999999999</v>
      </c>
    </row>
    <row r="1668" s="3" customFormat="1" ht="13.55" customHeight="1">
      <c r="A1668" s="5">
        <v>43671</v>
      </c>
      <c r="B1668" s="6">
        <v>9945.299999999999</v>
      </c>
    </row>
    <row r="1669" s="3" customFormat="1" ht="13.55" customHeight="1">
      <c r="A1669" s="5">
        <v>43672</v>
      </c>
      <c r="B1669" s="6">
        <v>9831</v>
      </c>
    </row>
    <row r="1670" s="3" customFormat="1" ht="13.55" customHeight="1">
      <c r="A1670" s="5">
        <v>43673</v>
      </c>
      <c r="B1670" s="6">
        <v>9492.1</v>
      </c>
    </row>
    <row r="1671" s="3" customFormat="1" ht="13.55" customHeight="1">
      <c r="A1671" s="5">
        <v>43674</v>
      </c>
      <c r="B1671" s="6">
        <v>9727.799999999999</v>
      </c>
    </row>
    <row r="1672" s="3" customFormat="1" ht="13.55" customHeight="1">
      <c r="A1672" s="5">
        <v>43675</v>
      </c>
      <c r="B1672" s="6">
        <v>9580.9</v>
      </c>
    </row>
    <row r="1673" s="3" customFormat="1" ht="13.55" customHeight="1">
      <c r="A1673" s="5">
        <v>43676</v>
      </c>
      <c r="B1673" s="6">
        <v>9580.700000000001</v>
      </c>
    </row>
    <row r="1674" s="3" customFormat="1" ht="13.55" customHeight="1">
      <c r="A1674" s="5">
        <v>43677</v>
      </c>
      <c r="B1674" s="6">
        <v>10082</v>
      </c>
    </row>
    <row r="1675" s="3" customFormat="1" ht="13.55" customHeight="1">
      <c r="A1675" s="5">
        <v>43678</v>
      </c>
      <c r="B1675" s="6">
        <v>10380</v>
      </c>
    </row>
    <row r="1676" s="3" customFormat="1" ht="13.55" customHeight="1">
      <c r="A1676" s="5">
        <v>43679</v>
      </c>
      <c r="B1676" s="6">
        <v>10520.1</v>
      </c>
    </row>
    <row r="1677" s="3" customFormat="1" ht="13.55" customHeight="1">
      <c r="A1677" s="5">
        <v>43680</v>
      </c>
      <c r="B1677" s="6">
        <v>10815.7</v>
      </c>
    </row>
    <row r="1678" s="3" customFormat="1" ht="13.55" customHeight="1">
      <c r="A1678" s="5">
        <v>43681</v>
      </c>
      <c r="B1678" s="6">
        <v>10934.6</v>
      </c>
    </row>
    <row r="1679" s="3" customFormat="1" ht="13.55" customHeight="1">
      <c r="A1679" s="5">
        <v>43682</v>
      </c>
      <c r="B1679" s="6">
        <v>11816.8</v>
      </c>
    </row>
    <row r="1680" s="3" customFormat="1" ht="13.55" customHeight="1">
      <c r="A1680" s="5">
        <v>43683</v>
      </c>
      <c r="B1680" s="6">
        <v>11480.9</v>
      </c>
    </row>
    <row r="1681" s="3" customFormat="1" ht="13.55" customHeight="1">
      <c r="A1681" s="5">
        <v>43684</v>
      </c>
      <c r="B1681" s="6">
        <v>12013.9</v>
      </c>
    </row>
    <row r="1682" s="3" customFormat="1" ht="13.55" customHeight="1">
      <c r="A1682" s="5">
        <v>43685</v>
      </c>
      <c r="B1682" s="6">
        <v>12191.6</v>
      </c>
    </row>
    <row r="1683" s="3" customFormat="1" ht="13.55" customHeight="1">
      <c r="A1683" s="5">
        <v>43686</v>
      </c>
      <c r="B1683" s="6">
        <v>12089.8</v>
      </c>
    </row>
    <row r="1684" s="3" customFormat="1" ht="13.55" customHeight="1">
      <c r="A1684" s="5">
        <v>43687</v>
      </c>
      <c r="B1684" s="6">
        <v>11314.5</v>
      </c>
    </row>
    <row r="1685" s="3" customFormat="1" ht="13.55" customHeight="1">
      <c r="A1685" s="5">
        <v>43688</v>
      </c>
      <c r="B1685" s="6">
        <v>11517.2</v>
      </c>
    </row>
    <row r="1686" s="3" customFormat="1" ht="13.55" customHeight="1">
      <c r="A1686" s="5">
        <v>43689</v>
      </c>
      <c r="B1686" s="6">
        <v>11394.2</v>
      </c>
    </row>
    <row r="1687" s="3" customFormat="1" ht="13.55" customHeight="1">
      <c r="A1687" s="5">
        <v>43690</v>
      </c>
      <c r="B1687" s="6">
        <v>10892.9</v>
      </c>
    </row>
    <row r="1688" s="3" customFormat="1" ht="13.55" customHeight="1">
      <c r="A1688" s="5">
        <v>43691</v>
      </c>
      <c r="B1688" s="6">
        <v>10049.4</v>
      </c>
    </row>
    <row r="1689" s="3" customFormat="1" ht="13.55" customHeight="1">
      <c r="A1689" s="5">
        <v>43692</v>
      </c>
      <c r="B1689" s="6">
        <v>10303.4</v>
      </c>
    </row>
    <row r="1690" s="3" customFormat="1" ht="13.55" customHeight="1">
      <c r="A1690" s="5">
        <v>43693</v>
      </c>
      <c r="B1690" s="6">
        <v>10335.6</v>
      </c>
    </row>
    <row r="1691" s="3" customFormat="1" ht="13.55" customHeight="1">
      <c r="A1691" s="5">
        <v>43694</v>
      </c>
      <c r="B1691" s="6">
        <v>10218.1</v>
      </c>
    </row>
    <row r="1692" s="3" customFormat="1" ht="13.55" customHeight="1">
      <c r="A1692" s="5">
        <v>43695</v>
      </c>
      <c r="B1692" s="6">
        <v>10312.7</v>
      </c>
    </row>
    <row r="1693" s="3" customFormat="1" ht="13.55" customHeight="1">
      <c r="A1693" s="5">
        <v>43696</v>
      </c>
      <c r="B1693" s="6">
        <v>10910.7</v>
      </c>
    </row>
    <row r="1694" s="3" customFormat="1" ht="13.55" customHeight="1">
      <c r="A1694" s="5">
        <v>43697</v>
      </c>
      <c r="B1694" s="6">
        <v>10752.6</v>
      </c>
    </row>
    <row r="1695" s="3" customFormat="1" ht="13.55" customHeight="1">
      <c r="A1695" s="5">
        <v>43698</v>
      </c>
      <c r="B1695" s="6">
        <v>10141.5</v>
      </c>
    </row>
    <row r="1696" s="3" customFormat="1" ht="13.55" customHeight="1">
      <c r="A1696" s="5">
        <v>43699</v>
      </c>
      <c r="B1696" s="6">
        <v>10105</v>
      </c>
    </row>
    <row r="1697" s="3" customFormat="1" ht="13.55" customHeight="1">
      <c r="A1697" s="5">
        <v>43700</v>
      </c>
      <c r="B1697" s="6">
        <v>10388.7</v>
      </c>
    </row>
    <row r="1698" s="3" customFormat="1" ht="13.55" customHeight="1">
      <c r="A1698" s="5">
        <v>43701</v>
      </c>
      <c r="B1698" s="6">
        <v>10131</v>
      </c>
    </row>
    <row r="1699" s="3" customFormat="1" ht="13.55" customHeight="1">
      <c r="A1699" s="5">
        <v>43702</v>
      </c>
      <c r="B1699" s="6">
        <v>10136.3</v>
      </c>
    </row>
    <row r="1700" s="3" customFormat="1" ht="13.55" customHeight="1">
      <c r="A1700" s="5">
        <v>43703</v>
      </c>
      <c r="B1700" s="6">
        <v>10371.8</v>
      </c>
    </row>
    <row r="1701" s="3" customFormat="1" ht="13.55" customHeight="1">
      <c r="A1701" s="5">
        <v>43704</v>
      </c>
      <c r="B1701" s="6">
        <v>10184.8</v>
      </c>
    </row>
    <row r="1702" s="3" customFormat="1" ht="13.55" customHeight="1">
      <c r="A1702" s="5">
        <v>43705</v>
      </c>
      <c r="B1702" s="6">
        <v>9729.4</v>
      </c>
    </row>
    <row r="1703" s="3" customFormat="1" ht="13.55" customHeight="1">
      <c r="A1703" s="5">
        <v>43706</v>
      </c>
      <c r="B1703" s="6">
        <v>9491</v>
      </c>
    </row>
    <row r="1704" s="3" customFormat="1" ht="13.55" customHeight="1">
      <c r="A1704" s="5">
        <v>43707</v>
      </c>
      <c r="B1704" s="6">
        <v>9585.4</v>
      </c>
    </row>
    <row r="1705" s="3" customFormat="1" ht="13.55" customHeight="1">
      <c r="A1705" s="5">
        <v>43708</v>
      </c>
      <c r="B1705" s="6">
        <v>9594.4</v>
      </c>
    </row>
    <row r="1706" s="3" customFormat="1" ht="13.55" customHeight="1">
      <c r="A1706" s="5">
        <v>43709</v>
      </c>
      <c r="B1706" s="6">
        <v>9729.299999999999</v>
      </c>
    </row>
    <row r="1707" s="3" customFormat="1" ht="13.55" customHeight="1">
      <c r="A1707" s="5">
        <v>43710</v>
      </c>
      <c r="B1707" s="6">
        <v>10348.8</v>
      </c>
    </row>
    <row r="1708" s="3" customFormat="1" ht="13.55" customHeight="1">
      <c r="A1708" s="5">
        <v>43711</v>
      </c>
      <c r="B1708" s="6">
        <v>10612.3</v>
      </c>
    </row>
    <row r="1709" s="3" customFormat="1" ht="13.55" customHeight="1">
      <c r="A1709" s="5">
        <v>43712</v>
      </c>
      <c r="B1709" s="6">
        <v>10568.2</v>
      </c>
    </row>
    <row r="1710" s="3" customFormat="1" ht="13.55" customHeight="1">
      <c r="A1710" s="5">
        <v>43713</v>
      </c>
      <c r="B1710" s="6">
        <v>10566.9</v>
      </c>
    </row>
    <row r="1711" s="3" customFormat="1" ht="13.55" customHeight="1">
      <c r="A1711" s="5">
        <v>43714</v>
      </c>
      <c r="B1711" s="6">
        <v>10309.3</v>
      </c>
    </row>
    <row r="1712" s="3" customFormat="1" ht="13.55" customHeight="1">
      <c r="A1712" s="5">
        <v>43715</v>
      </c>
      <c r="B1712" s="6">
        <v>10461.1</v>
      </c>
    </row>
    <row r="1713" s="3" customFormat="1" ht="13.55" customHeight="1">
      <c r="A1713" s="5">
        <v>43716</v>
      </c>
      <c r="B1713" s="6">
        <v>10402.8</v>
      </c>
    </row>
    <row r="1714" s="3" customFormat="1" ht="13.55" customHeight="1">
      <c r="A1714" s="5">
        <v>43717</v>
      </c>
      <c r="B1714" s="6">
        <v>10309</v>
      </c>
    </row>
    <row r="1715" s="3" customFormat="1" ht="13.55" customHeight="1">
      <c r="A1715" s="5">
        <v>43718</v>
      </c>
      <c r="B1715" s="6">
        <v>10105.4</v>
      </c>
    </row>
    <row r="1716" s="3" customFormat="1" ht="13.55" customHeight="1">
      <c r="A1716" s="5">
        <v>43719</v>
      </c>
      <c r="B1716" s="6">
        <v>10162.5</v>
      </c>
    </row>
    <row r="1717" s="3" customFormat="1" ht="13.55" customHeight="1">
      <c r="A1717" s="5">
        <v>43720</v>
      </c>
      <c r="B1717" s="6">
        <v>10415.1</v>
      </c>
    </row>
    <row r="1718" s="3" customFormat="1" ht="13.55" customHeight="1">
      <c r="A1718" s="5">
        <v>43721</v>
      </c>
      <c r="B1718" s="6">
        <v>10342.1</v>
      </c>
    </row>
    <row r="1719" s="3" customFormat="1" ht="13.55" customHeight="1">
      <c r="A1719" s="5">
        <v>43722</v>
      </c>
      <c r="B1719" s="6">
        <v>10337.3</v>
      </c>
    </row>
    <row r="1720" s="3" customFormat="1" ht="13.55" customHeight="1">
      <c r="A1720" s="5">
        <v>43723</v>
      </c>
      <c r="B1720" s="6">
        <v>10311.5</v>
      </c>
    </row>
    <row r="1721" s="3" customFormat="1" ht="13.55" customHeight="1">
      <c r="A1721" s="5">
        <v>43724</v>
      </c>
      <c r="B1721" s="6">
        <v>10255.5</v>
      </c>
    </row>
    <row r="1722" s="3" customFormat="1" ht="13.55" customHeight="1">
      <c r="A1722" s="5">
        <v>43725</v>
      </c>
      <c r="B1722" s="6">
        <v>10195.7</v>
      </c>
    </row>
    <row r="1723" s="3" customFormat="1" ht="13.55" customHeight="1">
      <c r="A1723" s="5">
        <v>43726</v>
      </c>
      <c r="B1723" s="6">
        <v>10164.7</v>
      </c>
    </row>
    <row r="1724" s="3" customFormat="1" ht="13.55" customHeight="1">
      <c r="A1724" s="5">
        <v>43727</v>
      </c>
      <c r="B1724" s="6">
        <v>10250.5</v>
      </c>
    </row>
    <row r="1725" s="3" customFormat="1" ht="13.55" customHeight="1">
      <c r="A1725" s="5">
        <v>43728</v>
      </c>
      <c r="B1725" s="6">
        <v>10172.7</v>
      </c>
    </row>
    <row r="1726" s="3" customFormat="1" ht="13.55" customHeight="1">
      <c r="A1726" s="5">
        <v>43729</v>
      </c>
      <c r="B1726" s="6">
        <v>9993</v>
      </c>
    </row>
    <row r="1727" s="3" customFormat="1" ht="13.55" customHeight="1">
      <c r="A1727" s="5">
        <v>43730</v>
      </c>
      <c r="B1727" s="6">
        <v>10031.6</v>
      </c>
    </row>
    <row r="1728" s="3" customFormat="1" ht="13.55" customHeight="1">
      <c r="A1728" s="5">
        <v>43731</v>
      </c>
      <c r="B1728" s="6">
        <v>9702.200000000001</v>
      </c>
    </row>
    <row r="1729" s="3" customFormat="1" ht="13.55" customHeight="1">
      <c r="A1729" s="5">
        <v>43732</v>
      </c>
      <c r="B1729" s="6">
        <v>8513.9</v>
      </c>
    </row>
    <row r="1730" s="3" customFormat="1" ht="13.55" customHeight="1">
      <c r="A1730" s="5">
        <v>43733</v>
      </c>
      <c r="B1730" s="6">
        <v>8432.4</v>
      </c>
    </row>
    <row r="1731" s="3" customFormat="1" ht="13.55" customHeight="1">
      <c r="A1731" s="5">
        <v>43734</v>
      </c>
      <c r="B1731" s="6">
        <v>8063.8</v>
      </c>
    </row>
    <row r="1732" s="3" customFormat="1" ht="13.55" customHeight="1">
      <c r="A1732" s="5">
        <v>43735</v>
      </c>
      <c r="B1732" s="6">
        <v>8184.9</v>
      </c>
    </row>
    <row r="1733" s="3" customFormat="1" ht="13.55" customHeight="1">
      <c r="A1733" s="5">
        <v>43736</v>
      </c>
      <c r="B1733" s="6">
        <v>8208.5</v>
      </c>
    </row>
    <row r="1734" s="3" customFormat="1" ht="13.55" customHeight="1">
      <c r="A1734" s="5">
        <v>43737</v>
      </c>
      <c r="B1734" s="6">
        <v>8049.1</v>
      </c>
    </row>
    <row r="1735" s="3" customFormat="1" ht="13.55" customHeight="1">
      <c r="A1735" s="5">
        <v>43738</v>
      </c>
      <c r="B1735" s="6">
        <v>8284.299999999999</v>
      </c>
    </row>
    <row r="1736" s="3" customFormat="1" ht="13.55" customHeight="1">
      <c r="A1736" s="5">
        <v>43739</v>
      </c>
      <c r="B1736" s="6">
        <v>8302.700000000001</v>
      </c>
    </row>
    <row r="1737" s="3" customFormat="1" ht="13.55" customHeight="1">
      <c r="A1737" s="5">
        <v>43740</v>
      </c>
      <c r="B1737" s="6">
        <v>8364.1</v>
      </c>
    </row>
    <row r="1738" s="3" customFormat="1" ht="13.55" customHeight="1">
      <c r="A1738" s="5">
        <v>43741</v>
      </c>
      <c r="B1738" s="6">
        <v>8226.9</v>
      </c>
    </row>
    <row r="1739" s="3" customFormat="1" ht="13.55" customHeight="1">
      <c r="A1739" s="5">
        <v>43742</v>
      </c>
      <c r="B1739" s="6">
        <v>8148.1</v>
      </c>
    </row>
    <row r="1740" s="3" customFormat="1" ht="13.55" customHeight="1">
      <c r="A1740" s="5">
        <v>43743</v>
      </c>
      <c r="B1740" s="6">
        <v>8127.3</v>
      </c>
    </row>
    <row r="1741" s="3" customFormat="1" ht="13.55" customHeight="1">
      <c r="A1741" s="5">
        <v>43744</v>
      </c>
      <c r="B1741" s="6">
        <v>7881.9</v>
      </c>
    </row>
    <row r="1742" s="3" customFormat="1" ht="13.55" customHeight="1">
      <c r="A1742" s="5">
        <v>43745</v>
      </c>
      <c r="B1742" s="6">
        <v>8198.6</v>
      </c>
    </row>
    <row r="1743" s="3" customFormat="1" ht="13.55" customHeight="1">
      <c r="A1743" s="5">
        <v>43746</v>
      </c>
      <c r="B1743" s="6">
        <v>8182.9</v>
      </c>
    </row>
    <row r="1744" s="3" customFormat="1" ht="13.55" customHeight="1">
      <c r="A1744" s="5">
        <v>43747</v>
      </c>
      <c r="B1744" s="6">
        <v>8566.700000000001</v>
      </c>
    </row>
    <row r="1745" s="3" customFormat="1" ht="13.55" customHeight="1">
      <c r="A1745" s="5">
        <v>43748</v>
      </c>
      <c r="B1745" s="6">
        <v>8562.299999999999</v>
      </c>
    </row>
    <row r="1746" s="3" customFormat="1" ht="13.55" customHeight="1">
      <c r="A1746" s="5">
        <v>43749</v>
      </c>
      <c r="B1746" s="6">
        <v>8267.799999999999</v>
      </c>
    </row>
    <row r="1747" s="3" customFormat="1" ht="13.55" customHeight="1">
      <c r="A1747" s="5">
        <v>43750</v>
      </c>
      <c r="B1747" s="6">
        <v>8304.4</v>
      </c>
    </row>
    <row r="1748" s="3" customFormat="1" ht="13.55" customHeight="1">
      <c r="A1748" s="5">
        <v>43751</v>
      </c>
      <c r="B1748" s="6">
        <v>8281.5</v>
      </c>
    </row>
    <row r="1749" s="3" customFormat="1" ht="13.55" customHeight="1">
      <c r="A1749" s="5">
        <v>43752</v>
      </c>
      <c r="B1749" s="6">
        <v>8353.299999999999</v>
      </c>
    </row>
    <row r="1750" s="3" customFormat="1" ht="13.55" customHeight="1">
      <c r="A1750" s="5">
        <v>43753</v>
      </c>
      <c r="B1750" s="6">
        <v>8167.2</v>
      </c>
    </row>
    <row r="1751" s="3" customFormat="1" ht="13.55" customHeight="1">
      <c r="A1751" s="5">
        <v>43754</v>
      </c>
      <c r="B1751" s="6">
        <v>8000.4</v>
      </c>
    </row>
    <row r="1752" s="3" customFormat="1" ht="13.55" customHeight="1">
      <c r="A1752" s="5">
        <v>43755</v>
      </c>
      <c r="B1752" s="6">
        <v>8073.3</v>
      </c>
    </row>
    <row r="1753" s="3" customFormat="1" ht="13.55" customHeight="1">
      <c r="A1753" s="5">
        <v>43756</v>
      </c>
      <c r="B1753" s="6">
        <v>7948.5</v>
      </c>
    </row>
    <row r="1754" s="3" customFormat="1" ht="13.55" customHeight="1">
      <c r="A1754" s="5">
        <v>43757</v>
      </c>
      <c r="B1754" s="6">
        <v>7957.3</v>
      </c>
    </row>
    <row r="1755" s="3" customFormat="1" ht="13.55" customHeight="1">
      <c r="A1755" s="5">
        <v>43758</v>
      </c>
      <c r="B1755" s="6">
        <v>8223.4</v>
      </c>
    </row>
    <row r="1756" s="3" customFormat="1" ht="13.55" customHeight="1">
      <c r="A1756" s="5">
        <v>43759</v>
      </c>
      <c r="B1756" s="6">
        <v>8208.200000000001</v>
      </c>
    </row>
    <row r="1757" s="3" customFormat="1" ht="13.55" customHeight="1">
      <c r="A1757" s="5">
        <v>43760</v>
      </c>
      <c r="B1757" s="6">
        <v>8031.4</v>
      </c>
    </row>
    <row r="1758" s="3" customFormat="1" ht="13.55" customHeight="1">
      <c r="A1758" s="5">
        <v>43761</v>
      </c>
      <c r="B1758" s="6">
        <v>7477</v>
      </c>
    </row>
    <row r="1759" s="3" customFormat="1" ht="13.55" customHeight="1">
      <c r="A1759" s="5">
        <v>43762</v>
      </c>
      <c r="B1759" s="6">
        <v>7422.7</v>
      </c>
    </row>
    <row r="1760" s="3" customFormat="1" ht="13.55" customHeight="1">
      <c r="A1760" s="5">
        <v>43763</v>
      </c>
      <c r="B1760" s="6">
        <v>8658.299999999999</v>
      </c>
    </row>
    <row r="1761" s="3" customFormat="1" ht="13.55" customHeight="1">
      <c r="A1761" s="5">
        <v>43764</v>
      </c>
      <c r="B1761" s="6">
        <v>9230.6</v>
      </c>
    </row>
    <row r="1762" s="3" customFormat="1" ht="13.55" customHeight="1">
      <c r="A1762" s="5">
        <v>43765</v>
      </c>
      <c r="B1762" s="6">
        <v>9529.6</v>
      </c>
    </row>
    <row r="1763" s="3" customFormat="1" ht="13.55" customHeight="1">
      <c r="A1763" s="5">
        <v>43766</v>
      </c>
      <c r="B1763" s="6">
        <v>9207.200000000001</v>
      </c>
    </row>
    <row r="1764" s="3" customFormat="1" ht="13.55" customHeight="1">
      <c r="A1764" s="5">
        <v>43767</v>
      </c>
      <c r="B1764" s="6">
        <v>9411.299999999999</v>
      </c>
    </row>
    <row r="1765" s="3" customFormat="1" ht="13.55" customHeight="1">
      <c r="A1765" s="5">
        <v>43768</v>
      </c>
      <c r="B1765" s="6">
        <v>9157.9</v>
      </c>
    </row>
    <row r="1766" s="3" customFormat="1" ht="13.55" customHeight="1">
      <c r="A1766" s="5">
        <v>43769</v>
      </c>
      <c r="B1766" s="6">
        <v>9152.6</v>
      </c>
    </row>
    <row r="1767" s="3" customFormat="1" ht="13.55" customHeight="1">
      <c r="A1767" s="5">
        <v>43770</v>
      </c>
      <c r="B1767" s="6">
        <v>9230.1</v>
      </c>
    </row>
    <row r="1768" s="3" customFormat="1" ht="13.55" customHeight="1">
      <c r="A1768" s="5">
        <v>43771</v>
      </c>
      <c r="B1768" s="6">
        <v>9300.6</v>
      </c>
    </row>
    <row r="1769" s="3" customFormat="1" ht="13.55" customHeight="1">
      <c r="A1769" s="5">
        <v>43772</v>
      </c>
      <c r="B1769" s="6">
        <v>9198.299999999999</v>
      </c>
    </row>
    <row r="1770" s="3" customFormat="1" ht="13.55" customHeight="1">
      <c r="A1770" s="5">
        <v>43773</v>
      </c>
      <c r="B1770" s="6">
        <v>9396.4</v>
      </c>
    </row>
    <row r="1771" s="3" customFormat="1" ht="13.55" customHeight="1">
      <c r="A1771" s="5">
        <v>43774</v>
      </c>
      <c r="B1771" s="6">
        <v>9310.799999999999</v>
      </c>
    </row>
    <row r="1772" s="3" customFormat="1" ht="13.55" customHeight="1">
      <c r="A1772" s="5">
        <v>43775</v>
      </c>
      <c r="B1772" s="6">
        <v>9338.9</v>
      </c>
    </row>
    <row r="1773" s="3" customFormat="1" ht="13.55" customHeight="1">
      <c r="A1773" s="5">
        <v>43776</v>
      </c>
      <c r="B1773" s="6">
        <v>9223.5</v>
      </c>
    </row>
    <row r="1774" s="3" customFormat="1" ht="13.55" customHeight="1">
      <c r="A1774" s="5">
        <v>43777</v>
      </c>
      <c r="B1774" s="6">
        <v>8778.200000000001</v>
      </c>
    </row>
    <row r="1775" s="3" customFormat="1" ht="13.55" customHeight="1">
      <c r="A1775" s="5">
        <v>43778</v>
      </c>
      <c r="B1775" s="6">
        <v>8804.5</v>
      </c>
    </row>
    <row r="1776" s="3" customFormat="1" ht="13.55" customHeight="1">
      <c r="A1776" s="5">
        <v>43779</v>
      </c>
      <c r="B1776" s="6">
        <v>9036.799999999999</v>
      </c>
    </row>
    <row r="1777" s="3" customFormat="1" ht="13.55" customHeight="1">
      <c r="A1777" s="5">
        <v>43780</v>
      </c>
      <c r="B1777" s="6">
        <v>8736.9</v>
      </c>
    </row>
    <row r="1778" s="3" customFormat="1" ht="13.55" customHeight="1">
      <c r="A1778" s="5">
        <v>43781</v>
      </c>
      <c r="B1778" s="6">
        <v>8812.6</v>
      </c>
    </row>
    <row r="1779" s="3" customFormat="1" ht="13.55" customHeight="1">
      <c r="A1779" s="5">
        <v>43782</v>
      </c>
      <c r="B1779" s="6">
        <v>8783.1</v>
      </c>
    </row>
    <row r="1780" s="3" customFormat="1" ht="13.55" customHeight="1">
      <c r="A1780" s="5">
        <v>43783</v>
      </c>
      <c r="B1780" s="6">
        <v>8661.200000000001</v>
      </c>
    </row>
    <row r="1781" s="3" customFormat="1" ht="13.55" customHeight="1">
      <c r="A1781" s="5">
        <v>43784</v>
      </c>
      <c r="B1781" s="6">
        <v>8476.299999999999</v>
      </c>
    </row>
    <row r="1782" s="3" customFormat="1" ht="13.55" customHeight="1">
      <c r="A1782" s="5">
        <v>43785</v>
      </c>
      <c r="B1782" s="6">
        <v>8497.299999999999</v>
      </c>
    </row>
    <row r="1783" s="3" customFormat="1" ht="13.55" customHeight="1">
      <c r="A1783" s="5">
        <v>43786</v>
      </c>
      <c r="B1783" s="6">
        <v>8509.799999999999</v>
      </c>
    </row>
    <row r="1784" s="3" customFormat="1" ht="13.55" customHeight="1">
      <c r="A1784" s="5">
        <v>43787</v>
      </c>
      <c r="B1784" s="6">
        <v>8208.4</v>
      </c>
    </row>
    <row r="1785" s="3" customFormat="1" ht="13.55" customHeight="1">
      <c r="A1785" s="5">
        <v>43788</v>
      </c>
      <c r="B1785" s="6">
        <v>8145.7</v>
      </c>
    </row>
    <row r="1786" s="3" customFormat="1" ht="13.55" customHeight="1">
      <c r="A1786" s="5">
        <v>43789</v>
      </c>
      <c r="B1786" s="6">
        <v>8099.3</v>
      </c>
    </row>
    <row r="1787" s="3" customFormat="1" ht="13.55" customHeight="1">
      <c r="A1787" s="5">
        <v>43790</v>
      </c>
      <c r="B1787" s="6">
        <v>7627.9</v>
      </c>
    </row>
    <row r="1788" s="3" customFormat="1" ht="13.55" customHeight="1">
      <c r="A1788" s="5">
        <v>43791</v>
      </c>
      <c r="B1788" s="6">
        <v>7272.5</v>
      </c>
    </row>
    <row r="1789" s="3" customFormat="1" ht="13.55" customHeight="1">
      <c r="A1789" s="5">
        <v>43792</v>
      </c>
      <c r="B1789" s="6">
        <v>7324.1</v>
      </c>
    </row>
    <row r="1790" s="3" customFormat="1" ht="13.55" customHeight="1">
      <c r="A1790" s="5">
        <v>43793</v>
      </c>
      <c r="B1790" s="6">
        <v>6924.7</v>
      </c>
    </row>
    <row r="1791" s="3" customFormat="1" ht="13.55" customHeight="1">
      <c r="A1791" s="5">
        <v>43794</v>
      </c>
      <c r="B1791" s="6">
        <v>7115.6</v>
      </c>
    </row>
    <row r="1792" s="3" customFormat="1" ht="13.55" customHeight="1">
      <c r="A1792" s="5">
        <v>43795</v>
      </c>
      <c r="B1792" s="6">
        <v>7162.8</v>
      </c>
    </row>
    <row r="1793" s="3" customFormat="1" ht="13.55" customHeight="1">
      <c r="A1793" s="5">
        <v>43796</v>
      </c>
      <c r="B1793" s="6">
        <v>7510.6</v>
      </c>
    </row>
    <row r="1794" s="3" customFormat="1" ht="13.55" customHeight="1">
      <c r="A1794" s="5">
        <v>43797</v>
      </c>
      <c r="B1794" s="6">
        <v>7426.7</v>
      </c>
    </row>
    <row r="1795" s="3" customFormat="1" ht="13.55" customHeight="1">
      <c r="A1795" s="5">
        <v>43798</v>
      </c>
      <c r="B1795" s="6">
        <v>7742.7</v>
      </c>
    </row>
    <row r="1796" s="3" customFormat="1" ht="13.55" customHeight="1">
      <c r="A1796" s="5">
        <v>43799</v>
      </c>
      <c r="B1796" s="6">
        <v>7546.6</v>
      </c>
    </row>
    <row r="1797" s="3" customFormat="1" ht="13.55" customHeight="1">
      <c r="A1797" s="5">
        <v>43800</v>
      </c>
      <c r="B1797" s="6">
        <v>7396.4</v>
      </c>
    </row>
    <row r="1798" s="3" customFormat="1" ht="13.55" customHeight="1">
      <c r="A1798" s="5">
        <v>43801</v>
      </c>
      <c r="B1798" s="6">
        <v>7298.2</v>
      </c>
    </row>
    <row r="1799" s="3" customFormat="1" ht="13.55" customHeight="1">
      <c r="A1799" s="5">
        <v>43802</v>
      </c>
      <c r="B1799" s="6">
        <v>7291.8</v>
      </c>
    </row>
    <row r="1800" s="3" customFormat="1" ht="13.55" customHeight="1">
      <c r="A1800" s="5">
        <v>43803</v>
      </c>
      <c r="B1800" s="6">
        <v>7204.4</v>
      </c>
    </row>
    <row r="1801" s="3" customFormat="1" ht="13.55" customHeight="1">
      <c r="A1801" s="5">
        <v>43804</v>
      </c>
      <c r="B1801" s="6">
        <v>7399.2</v>
      </c>
    </row>
    <row r="1802" s="3" customFormat="1" ht="13.55" customHeight="1">
      <c r="A1802" s="5">
        <v>43805</v>
      </c>
      <c r="B1802" s="6">
        <v>7530.8</v>
      </c>
    </row>
    <row r="1803" s="3" customFormat="1" ht="13.55" customHeight="1">
      <c r="A1803" s="5">
        <v>43806</v>
      </c>
      <c r="B1803" s="6">
        <v>7510.9</v>
      </c>
    </row>
    <row r="1804" s="3" customFormat="1" ht="13.55" customHeight="1">
      <c r="A1804" s="5">
        <v>43807</v>
      </c>
      <c r="B1804" s="6">
        <v>7524.4</v>
      </c>
    </row>
    <row r="1805" s="3" customFormat="1" ht="13.55" customHeight="1">
      <c r="A1805" s="5">
        <v>43808</v>
      </c>
      <c r="B1805" s="6">
        <v>7355.8</v>
      </c>
    </row>
    <row r="1806" s="3" customFormat="1" ht="13.55" customHeight="1">
      <c r="A1806" s="5">
        <v>43809</v>
      </c>
      <c r="B1806" s="6">
        <v>7235.7</v>
      </c>
    </row>
    <row r="1807" s="3" customFormat="1" ht="13.55" customHeight="1">
      <c r="A1807" s="5">
        <v>43810</v>
      </c>
      <c r="B1807" s="6">
        <v>7208</v>
      </c>
    </row>
    <row r="1808" s="3" customFormat="1" ht="13.55" customHeight="1">
      <c r="A1808" s="5">
        <v>43811</v>
      </c>
      <c r="B1808" s="6">
        <v>7208</v>
      </c>
    </row>
    <row r="1809" s="3" customFormat="1" ht="13.55" customHeight="1">
      <c r="A1809" s="5">
        <v>43812</v>
      </c>
      <c r="B1809" s="6">
        <v>7255.2</v>
      </c>
    </row>
    <row r="1810" s="3" customFormat="1" ht="13.55" customHeight="1">
      <c r="A1810" s="5">
        <v>43813</v>
      </c>
      <c r="B1810" s="6">
        <v>7080.8</v>
      </c>
    </row>
    <row r="1811" s="3" customFormat="1" ht="13.55" customHeight="1">
      <c r="A1811" s="5">
        <v>43814</v>
      </c>
      <c r="B1811" s="6">
        <v>7128.5</v>
      </c>
    </row>
    <row r="1812" s="3" customFormat="1" ht="13.55" customHeight="1">
      <c r="A1812" s="5">
        <v>43815</v>
      </c>
      <c r="B1812" s="6">
        <v>6903.5</v>
      </c>
    </row>
    <row r="1813" s="3" customFormat="1" ht="13.55" customHeight="1">
      <c r="A1813" s="5">
        <v>43816</v>
      </c>
      <c r="B1813" s="6">
        <v>6613.3</v>
      </c>
    </row>
    <row r="1814" s="3" customFormat="1" ht="13.55" customHeight="1">
      <c r="A1814" s="5">
        <v>43817</v>
      </c>
      <c r="B1814" s="6">
        <v>7276</v>
      </c>
    </row>
    <row r="1815" s="3" customFormat="1" ht="13.55" customHeight="1">
      <c r="A1815" s="5">
        <v>43818</v>
      </c>
      <c r="B1815" s="6">
        <v>7165.5</v>
      </c>
    </row>
    <row r="1816" s="3" customFormat="1" ht="13.55" customHeight="1">
      <c r="A1816" s="5">
        <v>43819</v>
      </c>
      <c r="B1816" s="6">
        <v>7196.4</v>
      </c>
    </row>
    <row r="1817" s="3" customFormat="1" ht="13.55" customHeight="1">
      <c r="A1817" s="5">
        <v>43820</v>
      </c>
      <c r="B1817" s="6">
        <v>7156.2</v>
      </c>
    </row>
    <row r="1818" s="3" customFormat="1" ht="13.55" customHeight="1">
      <c r="A1818" s="5">
        <v>43821</v>
      </c>
      <c r="B1818" s="6">
        <v>7495.8</v>
      </c>
    </row>
    <row r="1819" s="3" customFormat="1" ht="13.55" customHeight="1">
      <c r="A1819" s="5">
        <v>43822</v>
      </c>
      <c r="B1819" s="6">
        <v>7322.8</v>
      </c>
    </row>
    <row r="1820" s="3" customFormat="1" ht="13.55" customHeight="1">
      <c r="A1820" s="5">
        <v>43823</v>
      </c>
      <c r="B1820" s="6">
        <v>7268.3</v>
      </c>
    </row>
    <row r="1821" s="3" customFormat="1" ht="13.55" customHeight="1">
      <c r="A1821" s="5">
        <v>43824</v>
      </c>
      <c r="B1821" s="6">
        <v>7224.8</v>
      </c>
    </row>
    <row r="1822" s="3" customFormat="1" ht="13.55" customHeight="1">
      <c r="A1822" s="5">
        <v>43825</v>
      </c>
      <c r="B1822" s="6">
        <v>7210.9</v>
      </c>
    </row>
    <row r="1823" s="3" customFormat="1" ht="13.55" customHeight="1">
      <c r="A1823" s="5">
        <v>43826</v>
      </c>
      <c r="B1823" s="6">
        <v>7261.7</v>
      </c>
    </row>
    <row r="1824" s="3" customFormat="1" ht="13.55" customHeight="1">
      <c r="A1824" s="5">
        <v>43827</v>
      </c>
      <c r="B1824" s="6">
        <v>7321.5</v>
      </c>
    </row>
    <row r="1825" s="3" customFormat="1" ht="13.55" customHeight="1">
      <c r="A1825" s="5">
        <v>43828</v>
      </c>
      <c r="B1825" s="6">
        <v>7397.5</v>
      </c>
    </row>
    <row r="1826" s="3" customFormat="1" ht="13.55" customHeight="1">
      <c r="A1826" s="5">
        <v>43829</v>
      </c>
      <c r="B1826" s="6">
        <v>7261.8</v>
      </c>
    </row>
    <row r="1827" s="3" customFormat="1" ht="13.55" customHeight="1">
      <c r="A1827" s="5">
        <v>43830</v>
      </c>
      <c r="B1827" s="6">
        <v>7196.4</v>
      </c>
    </row>
    <row r="1828" s="3" customFormat="1" ht="13.55" customHeight="1">
      <c r="A1828" s="5">
        <v>43831</v>
      </c>
      <c r="B1828" s="6">
        <v>7199.8</v>
      </c>
    </row>
    <row r="1829" s="3" customFormat="1" ht="13.55" customHeight="1">
      <c r="A1829" s="5">
        <v>43832</v>
      </c>
      <c r="B1829" s="6">
        <v>6967</v>
      </c>
    </row>
    <row r="1830" s="3" customFormat="1" ht="13.55" customHeight="1">
      <c r="A1830" s="5">
        <v>43833</v>
      </c>
      <c r="B1830" s="6">
        <v>7343.1</v>
      </c>
    </row>
    <row r="1831" s="3" customFormat="1" ht="13.55" customHeight="1">
      <c r="A1831" s="5">
        <v>43834</v>
      </c>
      <c r="B1831" s="6">
        <v>7376.8</v>
      </c>
    </row>
    <row r="1832" s="3" customFormat="1" ht="13.55" customHeight="1">
      <c r="A1832" s="5">
        <v>43835</v>
      </c>
      <c r="B1832" s="6">
        <v>7372.5</v>
      </c>
    </row>
    <row r="1833" s="3" customFormat="1" ht="13.55" customHeight="1">
      <c r="A1833" s="5">
        <v>43836</v>
      </c>
      <c r="B1833" s="6">
        <v>7759.1</v>
      </c>
    </row>
    <row r="1834" s="3" customFormat="1" ht="13.55" customHeight="1">
      <c r="A1834" s="5">
        <v>43837</v>
      </c>
      <c r="B1834" s="6">
        <v>8155.7</v>
      </c>
    </row>
    <row r="1835" s="3" customFormat="1" ht="13.55" customHeight="1">
      <c r="A1835" s="5">
        <v>43838</v>
      </c>
      <c r="B1835" s="6">
        <v>8059.6</v>
      </c>
    </row>
    <row r="1836" s="3" customFormat="1" ht="13.55" customHeight="1">
      <c r="A1836" s="5">
        <v>43839</v>
      </c>
      <c r="B1836" s="6">
        <v>7842.4</v>
      </c>
    </row>
    <row r="1837" s="3" customFormat="1" ht="13.55" customHeight="1">
      <c r="A1837" s="5">
        <v>43840</v>
      </c>
      <c r="B1837" s="6">
        <v>8187.1</v>
      </c>
    </row>
    <row r="1838" s="3" customFormat="1" ht="13.55" customHeight="1">
      <c r="A1838" s="5">
        <v>43841</v>
      </c>
      <c r="B1838" s="6">
        <v>8024.1</v>
      </c>
    </row>
    <row r="1839" s="3" customFormat="1" ht="13.55" customHeight="1">
      <c r="A1839" s="5">
        <v>43842</v>
      </c>
      <c r="B1839" s="6">
        <v>8187.6</v>
      </c>
    </row>
    <row r="1840" s="3" customFormat="1" ht="13.55" customHeight="1">
      <c r="A1840" s="5">
        <v>43843</v>
      </c>
      <c r="B1840" s="6">
        <v>8111.4</v>
      </c>
    </row>
    <row r="1841" s="3" customFormat="1" ht="13.55" customHeight="1">
      <c r="A1841" s="5">
        <v>43844</v>
      </c>
      <c r="B1841" s="6">
        <v>8829.200000000001</v>
      </c>
    </row>
    <row r="1842" s="3" customFormat="1" ht="13.55" customHeight="1">
      <c r="A1842" s="5">
        <v>43845</v>
      </c>
      <c r="B1842" s="6">
        <v>8818.299999999999</v>
      </c>
    </row>
    <row r="1843" s="3" customFormat="1" ht="13.55" customHeight="1">
      <c r="A1843" s="5">
        <v>43846</v>
      </c>
      <c r="B1843" s="6">
        <v>8726.9</v>
      </c>
    </row>
    <row r="1844" s="3" customFormat="1" ht="13.55" customHeight="1">
      <c r="A1844" s="5">
        <v>43847</v>
      </c>
      <c r="B1844" s="6">
        <v>8913.1</v>
      </c>
    </row>
    <row r="1845" s="3" customFormat="1" ht="13.55" customHeight="1">
      <c r="A1845" s="5">
        <v>43848</v>
      </c>
      <c r="B1845" s="6">
        <v>8916.299999999999</v>
      </c>
    </row>
    <row r="1846" s="3" customFormat="1" ht="13.55" customHeight="1">
      <c r="A1846" s="5">
        <v>43849</v>
      </c>
      <c r="B1846" s="6">
        <v>8706.200000000001</v>
      </c>
    </row>
    <row r="1847" s="3" customFormat="1" ht="13.55" customHeight="1">
      <c r="A1847" s="5">
        <v>43850</v>
      </c>
      <c r="B1847" s="6">
        <v>8641.9</v>
      </c>
    </row>
    <row r="1848" s="3" customFormat="1" ht="13.55" customHeight="1">
      <c r="A1848" s="5">
        <v>43851</v>
      </c>
      <c r="B1848" s="6">
        <v>8732.6</v>
      </c>
    </row>
    <row r="1849" s="3" customFormat="1" ht="13.55" customHeight="1">
      <c r="A1849" s="5">
        <v>43852</v>
      </c>
      <c r="B1849" s="6">
        <v>8678.5</v>
      </c>
    </row>
    <row r="1850" s="3" customFormat="1" ht="13.55" customHeight="1">
      <c r="A1850" s="5">
        <v>43853</v>
      </c>
      <c r="B1850" s="6">
        <v>8405.1</v>
      </c>
    </row>
    <row r="1851" s="3" customFormat="1" ht="13.55" customHeight="1">
      <c r="A1851" s="5">
        <v>43854</v>
      </c>
      <c r="B1851" s="6">
        <v>8439.9</v>
      </c>
    </row>
    <row r="1852" s="3" customFormat="1" ht="13.55" customHeight="1">
      <c r="A1852" s="5">
        <v>43855</v>
      </c>
      <c r="B1852" s="6">
        <v>8341.6</v>
      </c>
    </row>
    <row r="1853" s="3" customFormat="1" ht="13.55" customHeight="1">
      <c r="A1853" s="5">
        <v>43856</v>
      </c>
      <c r="B1853" s="6">
        <v>8607.799999999999</v>
      </c>
    </row>
    <row r="1854" s="3" customFormat="1" ht="13.55" customHeight="1">
      <c r="A1854" s="5">
        <v>43857</v>
      </c>
      <c r="B1854" s="6">
        <v>8866.6</v>
      </c>
    </row>
    <row r="1855" s="3" customFormat="1" ht="13.55" customHeight="1">
      <c r="A1855" s="5">
        <v>43858</v>
      </c>
      <c r="B1855" s="6">
        <v>9377.299999999999</v>
      </c>
    </row>
    <row r="1856" s="3" customFormat="1" ht="13.55" customHeight="1">
      <c r="A1856" s="5">
        <v>43859</v>
      </c>
      <c r="B1856" s="6">
        <v>9298.9</v>
      </c>
    </row>
    <row r="1857" s="3" customFormat="1" ht="13.55" customHeight="1">
      <c r="A1857" s="5">
        <v>43860</v>
      </c>
      <c r="B1857" s="6">
        <v>9507.299999999999</v>
      </c>
    </row>
    <row r="1858" s="3" customFormat="1" ht="13.55" customHeight="1">
      <c r="A1858" s="5">
        <v>43861</v>
      </c>
      <c r="B1858" s="6">
        <v>9349.1</v>
      </c>
    </row>
    <row r="1859" s="3" customFormat="1" ht="13.55" customHeight="1">
      <c r="A1859" s="5">
        <v>43862</v>
      </c>
      <c r="B1859" s="6">
        <v>9381.6</v>
      </c>
    </row>
    <row r="1860" s="3" customFormat="1" ht="13.55" customHeight="1">
      <c r="A1860" s="5">
        <v>43863</v>
      </c>
      <c r="B1860" s="6">
        <v>9334.9</v>
      </c>
    </row>
    <row r="1861" s="3" customFormat="1" ht="13.55" customHeight="1">
      <c r="A1861" s="5">
        <v>43864</v>
      </c>
      <c r="B1861" s="6">
        <v>9296.6</v>
      </c>
    </row>
    <row r="1862" s="3" customFormat="1" ht="13.55" customHeight="1">
      <c r="A1862" s="5">
        <v>43865</v>
      </c>
      <c r="B1862" s="6">
        <v>9193.9</v>
      </c>
    </row>
    <row r="1863" s="3" customFormat="1" ht="13.55" customHeight="1">
      <c r="A1863" s="5">
        <v>43866</v>
      </c>
      <c r="B1863" s="6">
        <v>9611.799999999999</v>
      </c>
    </row>
    <row r="1864" s="3" customFormat="1" ht="13.55" customHeight="1">
      <c r="A1864" s="5">
        <v>43867</v>
      </c>
      <c r="B1864" s="6">
        <v>9772</v>
      </c>
    </row>
    <row r="1865" s="3" customFormat="1" ht="13.55" customHeight="1">
      <c r="A1865" s="5">
        <v>43868</v>
      </c>
      <c r="B1865" s="6">
        <v>9818.6</v>
      </c>
    </row>
    <row r="1866" s="3" customFormat="1" ht="13.55" customHeight="1">
      <c r="A1866" s="5">
        <v>43869</v>
      </c>
      <c r="B1866" s="6">
        <v>9895.5</v>
      </c>
    </row>
    <row r="1867" s="3" customFormat="1" ht="13.55" customHeight="1">
      <c r="A1867" s="5">
        <v>43870</v>
      </c>
      <c r="B1867" s="6">
        <v>10151.5</v>
      </c>
    </row>
    <row r="1868" s="3" customFormat="1" ht="13.55" customHeight="1">
      <c r="A1868" s="5">
        <v>43871</v>
      </c>
      <c r="B1868" s="6">
        <v>9854.1</v>
      </c>
    </row>
    <row r="1869" s="3" customFormat="1" ht="13.55" customHeight="1">
      <c r="A1869" s="5">
        <v>43872</v>
      </c>
      <c r="B1869" s="6">
        <v>10229.5</v>
      </c>
    </row>
    <row r="1870" s="3" customFormat="1" ht="13.55" customHeight="1">
      <c r="A1870" s="5">
        <v>43873</v>
      </c>
      <c r="B1870" s="6">
        <v>10317.7</v>
      </c>
    </row>
    <row r="1871" s="3" customFormat="1" ht="13.55" customHeight="1">
      <c r="A1871" s="5">
        <v>43874</v>
      </c>
      <c r="B1871" s="6">
        <v>10235.1</v>
      </c>
    </row>
    <row r="1872" s="3" customFormat="1" ht="13.55" customHeight="1">
      <c r="A1872" s="5">
        <v>43875</v>
      </c>
      <c r="B1872" s="6">
        <v>10333</v>
      </c>
    </row>
    <row r="1873" s="3" customFormat="1" ht="13.55" customHeight="1">
      <c r="A1873" s="5">
        <v>43876</v>
      </c>
      <c r="B1873" s="6">
        <v>9907.700000000001</v>
      </c>
    </row>
    <row r="1874" s="3" customFormat="1" ht="13.55" customHeight="1">
      <c r="A1874" s="5">
        <v>43877</v>
      </c>
      <c r="B1874" s="6">
        <v>9932.299999999999</v>
      </c>
    </row>
    <row r="1875" s="3" customFormat="1" ht="13.55" customHeight="1">
      <c r="A1875" s="5">
        <v>43878</v>
      </c>
      <c r="B1875" s="6">
        <v>9701.4</v>
      </c>
    </row>
    <row r="1876" s="3" customFormat="1" ht="13.55" customHeight="1">
      <c r="A1876" s="5">
        <v>43879</v>
      </c>
      <c r="B1876" s="6">
        <v>10158.4</v>
      </c>
    </row>
    <row r="1877" s="3" customFormat="1" ht="13.55" customHeight="1">
      <c r="A1877" s="5">
        <v>43880</v>
      </c>
      <c r="B1877" s="6">
        <v>9609.4</v>
      </c>
    </row>
    <row r="1878" s="3" customFormat="1" ht="13.55" customHeight="1">
      <c r="A1878" s="5">
        <v>43881</v>
      </c>
      <c r="B1878" s="6">
        <v>9602.4</v>
      </c>
    </row>
    <row r="1879" s="3" customFormat="1" ht="13.55" customHeight="1">
      <c r="A1879" s="5">
        <v>43882</v>
      </c>
      <c r="B1879" s="6">
        <v>9684.5</v>
      </c>
    </row>
    <row r="1880" s="3" customFormat="1" ht="13.55" customHeight="1">
      <c r="A1880" s="5">
        <v>43883</v>
      </c>
      <c r="B1880" s="6">
        <v>9655.700000000001</v>
      </c>
    </row>
    <row r="1881" s="3" customFormat="1" ht="13.55" customHeight="1">
      <c r="A1881" s="5">
        <v>43884</v>
      </c>
      <c r="B1881" s="6">
        <v>9942.700000000001</v>
      </c>
    </row>
    <row r="1882" s="3" customFormat="1" ht="13.55" customHeight="1">
      <c r="A1882" s="5">
        <v>43885</v>
      </c>
      <c r="B1882" s="6">
        <v>9662.700000000001</v>
      </c>
    </row>
    <row r="1883" s="3" customFormat="1" ht="13.55" customHeight="1">
      <c r="A1883" s="5">
        <v>43886</v>
      </c>
      <c r="B1883" s="6">
        <v>9317.200000000001</v>
      </c>
    </row>
    <row r="1884" s="3" customFormat="1" ht="13.55" customHeight="1">
      <c r="A1884" s="5">
        <v>43887</v>
      </c>
      <c r="B1884" s="6">
        <v>8800.299999999999</v>
      </c>
    </row>
    <row r="1885" s="3" customFormat="1" ht="13.55" customHeight="1">
      <c r="A1885" s="5">
        <v>43888</v>
      </c>
      <c r="B1885" s="6">
        <v>8818.6</v>
      </c>
    </row>
    <row r="1886" s="3" customFormat="1" ht="13.55" customHeight="1">
      <c r="A1886" s="5">
        <v>43889</v>
      </c>
      <c r="B1886" s="6">
        <v>8697.5</v>
      </c>
    </row>
    <row r="1887" s="3" customFormat="1" ht="13.55" customHeight="1">
      <c r="A1887" s="5">
        <v>43890</v>
      </c>
      <c r="B1887" s="6">
        <v>8543.700000000001</v>
      </c>
    </row>
    <row r="1888" s="3" customFormat="1" ht="13.55" customHeight="1">
      <c r="A1888" s="5">
        <v>43891</v>
      </c>
      <c r="B1888" s="6">
        <v>8540</v>
      </c>
    </row>
    <row r="1889" s="3" customFormat="1" ht="13.55" customHeight="1">
      <c r="A1889" s="5">
        <v>43892</v>
      </c>
      <c r="B1889" s="6">
        <v>8904.799999999999</v>
      </c>
    </row>
    <row r="1890" s="3" customFormat="1" ht="13.55" customHeight="1">
      <c r="A1890" s="5">
        <v>43893</v>
      </c>
      <c r="B1890" s="6">
        <v>8761.4</v>
      </c>
    </row>
    <row r="1891" s="3" customFormat="1" ht="13.55" customHeight="1">
      <c r="A1891" s="5">
        <v>43894</v>
      </c>
      <c r="B1891" s="6">
        <v>8757.9</v>
      </c>
    </row>
    <row r="1892" s="3" customFormat="1" ht="13.55" customHeight="1">
      <c r="A1892" s="5">
        <v>43895</v>
      </c>
      <c r="B1892" s="6">
        <v>9060.299999999999</v>
      </c>
    </row>
    <row r="1893" s="3" customFormat="1" ht="13.55" customHeight="1">
      <c r="A1893" s="5">
        <v>43896</v>
      </c>
      <c r="B1893" s="6">
        <v>9134.799999999999</v>
      </c>
    </row>
    <row r="1894" s="3" customFormat="1" ht="13.55" customHeight="1">
      <c r="A1894" s="5">
        <v>43897</v>
      </c>
      <c r="B1894" s="6">
        <v>8887.799999999999</v>
      </c>
    </row>
    <row r="1895" s="3" customFormat="1" ht="13.55" customHeight="1">
      <c r="A1895" s="5">
        <v>43898</v>
      </c>
      <c r="B1895" s="6">
        <v>8034.1</v>
      </c>
    </row>
    <row r="1896" s="3" customFormat="1" ht="13.55" customHeight="1">
      <c r="A1896" s="5">
        <v>43899</v>
      </c>
      <c r="B1896" s="6">
        <v>7933</v>
      </c>
    </row>
    <row r="1897" s="3" customFormat="1" ht="13.55" customHeight="1">
      <c r="A1897" s="5">
        <v>43900</v>
      </c>
      <c r="B1897" s="6">
        <v>7891.2</v>
      </c>
    </row>
    <row r="1898" s="3" customFormat="1" ht="13.55" customHeight="1">
      <c r="A1898" s="5">
        <v>43901</v>
      </c>
      <c r="B1898" s="6">
        <v>7935.1</v>
      </c>
    </row>
    <row r="1899" s="3" customFormat="1" ht="13.55" customHeight="1">
      <c r="A1899" s="5">
        <v>43902</v>
      </c>
      <c r="B1899" s="6">
        <v>4826</v>
      </c>
    </row>
    <row r="1900" s="3" customFormat="1" ht="13.55" customHeight="1">
      <c r="A1900" s="5">
        <v>43903</v>
      </c>
      <c r="B1900" s="6">
        <v>5584.3</v>
      </c>
    </row>
    <row r="1901" s="3" customFormat="1" ht="13.55" customHeight="1">
      <c r="A1901" s="5">
        <v>43904</v>
      </c>
      <c r="B1901" s="6">
        <v>5182.7</v>
      </c>
    </row>
    <row r="1902" s="3" customFormat="1" ht="13.55" customHeight="1">
      <c r="A1902" s="5">
        <v>43905</v>
      </c>
      <c r="B1902" s="6">
        <v>5366.3</v>
      </c>
    </row>
    <row r="1903" s="3" customFormat="1" ht="13.55" customHeight="1">
      <c r="A1903" s="5">
        <v>43906</v>
      </c>
      <c r="B1903" s="6">
        <v>5030</v>
      </c>
    </row>
    <row r="1904" s="3" customFormat="1" ht="13.55" customHeight="1">
      <c r="A1904" s="5">
        <v>43907</v>
      </c>
      <c r="B1904" s="6">
        <v>5261.1</v>
      </c>
    </row>
    <row r="1905" s="3" customFormat="1" ht="13.55" customHeight="1">
      <c r="A1905" s="5">
        <v>43908</v>
      </c>
      <c r="B1905" s="6">
        <v>5361.4</v>
      </c>
    </row>
    <row r="1906" s="3" customFormat="1" ht="13.55" customHeight="1">
      <c r="A1906" s="5">
        <v>43909</v>
      </c>
      <c r="B1906" s="6">
        <v>6172</v>
      </c>
    </row>
    <row r="1907" s="3" customFormat="1" ht="13.55" customHeight="1">
      <c r="A1907" s="5">
        <v>43910</v>
      </c>
      <c r="B1907" s="6">
        <v>6205.3</v>
      </c>
    </row>
    <row r="1908" s="3" customFormat="1" ht="13.55" customHeight="1">
      <c r="A1908" s="5">
        <v>43911</v>
      </c>
      <c r="B1908" s="6">
        <v>6186.2</v>
      </c>
    </row>
    <row r="1909" s="3" customFormat="1" ht="13.55" customHeight="1">
      <c r="A1909" s="5">
        <v>43912</v>
      </c>
      <c r="B1909" s="6">
        <v>5822.1</v>
      </c>
    </row>
    <row r="1910" s="3" customFormat="1" ht="13.55" customHeight="1">
      <c r="A1910" s="5">
        <v>43913</v>
      </c>
      <c r="B1910" s="6">
        <v>6468.9</v>
      </c>
    </row>
    <row r="1911" s="3" customFormat="1" ht="13.55" customHeight="1">
      <c r="A1911" s="5">
        <v>43914</v>
      </c>
      <c r="B1911" s="6">
        <v>6744.6</v>
      </c>
    </row>
    <row r="1912" s="3" customFormat="1" ht="13.55" customHeight="1">
      <c r="A1912" s="5">
        <v>43915</v>
      </c>
      <c r="B1912" s="6">
        <v>6678.9</v>
      </c>
    </row>
    <row r="1913" s="3" customFormat="1" ht="13.55" customHeight="1">
      <c r="A1913" s="5">
        <v>43916</v>
      </c>
      <c r="B1913" s="6">
        <v>6725.1</v>
      </c>
    </row>
    <row r="1914" s="3" customFormat="1" ht="13.55" customHeight="1">
      <c r="A1914" s="5">
        <v>43917</v>
      </c>
      <c r="B1914" s="6">
        <v>6373.4</v>
      </c>
    </row>
    <row r="1915" s="3" customFormat="1" ht="13.55" customHeight="1">
      <c r="A1915" s="5">
        <v>43918</v>
      </c>
      <c r="B1915" s="6">
        <v>6233.7</v>
      </c>
    </row>
    <row r="1916" s="3" customFormat="1" ht="13.55" customHeight="1">
      <c r="A1916" s="5">
        <v>43919</v>
      </c>
      <c r="B1916" s="6">
        <v>5890.4</v>
      </c>
    </row>
    <row r="1917" s="3" customFormat="1" ht="13.55" customHeight="1">
      <c r="A1917" s="5">
        <v>43920</v>
      </c>
      <c r="B1917" s="6">
        <v>6391</v>
      </c>
    </row>
    <row r="1918" s="3" customFormat="1" ht="13.55" customHeight="1">
      <c r="A1918" s="5">
        <v>43921</v>
      </c>
      <c r="B1918" s="6">
        <v>6412.5</v>
      </c>
    </row>
    <row r="1919" s="3" customFormat="1" ht="13.55" customHeight="1">
      <c r="A1919" s="5">
        <v>43922</v>
      </c>
      <c r="B1919" s="6">
        <v>6638.5</v>
      </c>
    </row>
    <row r="1920" s="3" customFormat="1" ht="13.55" customHeight="1">
      <c r="A1920" s="5">
        <v>43923</v>
      </c>
      <c r="B1920" s="6">
        <v>6800.5</v>
      </c>
    </row>
    <row r="1921" s="3" customFormat="1" ht="13.55" customHeight="1">
      <c r="A1921" s="5">
        <v>43924</v>
      </c>
      <c r="B1921" s="6">
        <v>6735.9</v>
      </c>
    </row>
    <row r="1922" s="3" customFormat="1" ht="13.55" customHeight="1">
      <c r="A1922" s="5">
        <v>43925</v>
      </c>
      <c r="B1922" s="6">
        <v>6857.4</v>
      </c>
    </row>
    <row r="1923" s="3" customFormat="1" ht="13.55" customHeight="1">
      <c r="A1923" s="5">
        <v>43926</v>
      </c>
      <c r="B1923" s="6">
        <v>6772.7</v>
      </c>
    </row>
    <row r="1924" s="3" customFormat="1" ht="13.55" customHeight="1">
      <c r="A1924" s="5">
        <v>43927</v>
      </c>
      <c r="B1924" s="6">
        <v>7332.3</v>
      </c>
    </row>
    <row r="1925" s="3" customFormat="1" ht="13.55" customHeight="1">
      <c r="A1925" s="5">
        <v>43928</v>
      </c>
      <c r="B1925" s="6">
        <v>7185.2</v>
      </c>
    </row>
    <row r="1926" s="3" customFormat="1" ht="13.55" customHeight="1">
      <c r="A1926" s="5">
        <v>43929</v>
      </c>
      <c r="B1926" s="6">
        <v>7361.2</v>
      </c>
    </row>
    <row r="1927" s="3" customFormat="1" ht="13.55" customHeight="1">
      <c r="A1927" s="5">
        <v>43930</v>
      </c>
      <c r="B1927" s="6">
        <v>7289</v>
      </c>
    </row>
    <row r="1928" s="3" customFormat="1" ht="13.55" customHeight="1">
      <c r="A1928" s="5">
        <v>43931</v>
      </c>
      <c r="B1928" s="6">
        <v>6863.1</v>
      </c>
    </row>
    <row r="1929" s="3" customFormat="1" ht="13.55" customHeight="1">
      <c r="A1929" s="5">
        <v>43932</v>
      </c>
      <c r="B1929" s="6">
        <v>6867.8</v>
      </c>
    </row>
    <row r="1930" s="3" customFormat="1" ht="13.55" customHeight="1">
      <c r="A1930" s="5">
        <v>43933</v>
      </c>
      <c r="B1930" s="6">
        <v>6917.6</v>
      </c>
    </row>
    <row r="1931" s="3" customFormat="1" ht="13.55" customHeight="1">
      <c r="A1931" s="5">
        <v>43934</v>
      </c>
      <c r="B1931" s="6">
        <v>6841.3</v>
      </c>
    </row>
    <row r="1932" s="3" customFormat="1" ht="13.55" customHeight="1">
      <c r="A1932" s="5">
        <v>43935</v>
      </c>
      <c r="B1932" s="6">
        <v>6850.9</v>
      </c>
    </row>
    <row r="1933" s="3" customFormat="1" ht="13.55" customHeight="1">
      <c r="A1933" s="5">
        <v>43936</v>
      </c>
      <c r="B1933" s="6">
        <v>6629.1</v>
      </c>
    </row>
    <row r="1934" s="3" customFormat="1" ht="13.55" customHeight="1">
      <c r="A1934" s="5">
        <v>43937</v>
      </c>
      <c r="B1934" s="6">
        <v>7085.6</v>
      </c>
    </row>
    <row r="1935" s="3" customFormat="1" ht="13.55" customHeight="1">
      <c r="A1935" s="5">
        <v>43938</v>
      </c>
      <c r="B1935" s="6">
        <v>7035.8</v>
      </c>
    </row>
    <row r="1936" s="3" customFormat="1" ht="13.55" customHeight="1">
      <c r="A1936" s="5">
        <v>43939</v>
      </c>
      <c r="B1936" s="6">
        <v>7230.8</v>
      </c>
    </row>
    <row r="1937" s="3" customFormat="1" ht="13.55" customHeight="1">
      <c r="A1937" s="5">
        <v>43940</v>
      </c>
      <c r="B1937" s="6">
        <v>7122.9</v>
      </c>
    </row>
    <row r="1938" s="3" customFormat="1" ht="13.55" customHeight="1">
      <c r="A1938" s="5">
        <v>43941</v>
      </c>
      <c r="B1938" s="6">
        <v>6833.5</v>
      </c>
    </row>
    <row r="1939" s="3" customFormat="1" ht="13.55" customHeight="1">
      <c r="A1939" s="5">
        <v>43942</v>
      </c>
      <c r="B1939" s="6">
        <v>6842.5</v>
      </c>
    </row>
    <row r="1940" s="3" customFormat="1" ht="13.55" customHeight="1">
      <c r="A1940" s="5">
        <v>43943</v>
      </c>
      <c r="B1940" s="6">
        <v>7112.9</v>
      </c>
    </row>
    <row r="1941" s="3" customFormat="1" ht="13.55" customHeight="1">
      <c r="A1941" s="5">
        <v>43944</v>
      </c>
      <c r="B1941" s="6">
        <v>7488.5</v>
      </c>
    </row>
    <row r="1942" s="3" customFormat="1" ht="13.55" customHeight="1">
      <c r="A1942" s="5">
        <v>43945</v>
      </c>
      <c r="B1942" s="6">
        <v>7503.8</v>
      </c>
    </row>
    <row r="1943" s="3" customFormat="1" ht="13.55" customHeight="1">
      <c r="A1943" s="5">
        <v>43946</v>
      </c>
      <c r="B1943" s="6">
        <v>7540.4</v>
      </c>
    </row>
    <row r="1944" s="3" customFormat="1" ht="13.55" customHeight="1">
      <c r="A1944" s="5">
        <v>43947</v>
      </c>
      <c r="B1944" s="6">
        <v>7678.9</v>
      </c>
    </row>
    <row r="1945" s="3" customFormat="1" ht="13.55" customHeight="1">
      <c r="A1945" s="5">
        <v>43948</v>
      </c>
      <c r="B1945" s="6">
        <v>7766</v>
      </c>
    </row>
    <row r="1946" s="3" customFormat="1" ht="13.55" customHeight="1">
      <c r="A1946" s="5">
        <v>43949</v>
      </c>
      <c r="B1946" s="6">
        <v>7746.9</v>
      </c>
    </row>
    <row r="1947" s="3" customFormat="1" ht="13.55" customHeight="1">
      <c r="A1947" s="5">
        <v>43950</v>
      </c>
      <c r="B1947" s="6">
        <v>8770.9</v>
      </c>
    </row>
    <row r="1948" s="3" customFormat="1" ht="13.55" customHeight="1">
      <c r="A1948" s="5">
        <v>43951</v>
      </c>
      <c r="B1948" s="6">
        <v>8629</v>
      </c>
    </row>
    <row r="1949" s="3" customFormat="1" ht="13.55" customHeight="1">
      <c r="A1949" s="5">
        <v>43952</v>
      </c>
      <c r="B1949" s="6">
        <v>8821.6</v>
      </c>
    </row>
    <row r="1950" s="3" customFormat="1" ht="13.55" customHeight="1">
      <c r="A1950" s="5">
        <v>43953</v>
      </c>
      <c r="B1950" s="6">
        <v>8966.299999999999</v>
      </c>
    </row>
    <row r="1951" s="3" customFormat="1" ht="13.55" customHeight="1">
      <c r="A1951" s="5">
        <v>43954</v>
      </c>
      <c r="B1951" s="6">
        <v>8885.5</v>
      </c>
    </row>
    <row r="1952" s="3" customFormat="1" ht="13.55" customHeight="1">
      <c r="A1952" s="5">
        <v>43955</v>
      </c>
      <c r="B1952" s="6">
        <v>8874.700000000001</v>
      </c>
    </row>
    <row r="1953" s="3" customFormat="1" ht="13.55" customHeight="1">
      <c r="A1953" s="5">
        <v>43956</v>
      </c>
      <c r="B1953" s="6">
        <v>9001</v>
      </c>
    </row>
    <row r="1954" s="3" customFormat="1" ht="13.55" customHeight="1">
      <c r="A1954" s="5">
        <v>43957</v>
      </c>
      <c r="B1954" s="6">
        <v>9151.4</v>
      </c>
    </row>
    <row r="1955" s="3" customFormat="1" ht="13.55" customHeight="1">
      <c r="A1955" s="5">
        <v>43958</v>
      </c>
      <c r="B1955" s="6">
        <v>9979.799999999999</v>
      </c>
    </row>
    <row r="1956" s="3" customFormat="1" ht="13.55" customHeight="1">
      <c r="A1956" s="5">
        <v>43959</v>
      </c>
      <c r="B1956" s="6">
        <v>9806.200000000001</v>
      </c>
    </row>
    <row r="1957" s="3" customFormat="1" ht="13.55" customHeight="1">
      <c r="A1957" s="5">
        <v>43960</v>
      </c>
      <c r="B1957" s="6">
        <v>9554.6</v>
      </c>
    </row>
    <row r="1958" s="3" customFormat="1" ht="13.55" customHeight="1">
      <c r="A1958" s="5">
        <v>43961</v>
      </c>
      <c r="B1958" s="6">
        <v>8738.799999999999</v>
      </c>
    </row>
    <row r="1959" s="3" customFormat="1" ht="13.55" customHeight="1">
      <c r="A1959" s="5">
        <v>43962</v>
      </c>
      <c r="B1959" s="6">
        <v>8579.799999999999</v>
      </c>
    </row>
    <row r="1960" s="3" customFormat="1" ht="13.55" customHeight="1">
      <c r="A1960" s="5">
        <v>43963</v>
      </c>
      <c r="B1960" s="6">
        <v>8813.799999999999</v>
      </c>
    </row>
    <row r="1961" s="3" customFormat="1" ht="13.55" customHeight="1">
      <c r="A1961" s="5">
        <v>43964</v>
      </c>
      <c r="B1961" s="6">
        <v>9298.700000000001</v>
      </c>
    </row>
    <row r="1962" s="3" customFormat="1" ht="13.55" customHeight="1">
      <c r="A1962" s="5">
        <v>43965</v>
      </c>
      <c r="B1962" s="6">
        <v>9778.4</v>
      </c>
    </row>
    <row r="1963" s="3" customFormat="1" ht="13.55" customHeight="1">
      <c r="A1963" s="5">
        <v>43966</v>
      </c>
      <c r="B1963" s="6">
        <v>9318</v>
      </c>
    </row>
    <row r="1964" s="3" customFormat="1" ht="13.55" customHeight="1">
      <c r="A1964" s="5">
        <v>43967</v>
      </c>
      <c r="B1964" s="6">
        <v>9379.5</v>
      </c>
    </row>
    <row r="1965" s="3" customFormat="1" ht="13.55" customHeight="1">
      <c r="A1965" s="5">
        <v>43968</v>
      </c>
      <c r="B1965" s="6">
        <v>9677.700000000001</v>
      </c>
    </row>
    <row r="1966" s="3" customFormat="1" ht="13.55" customHeight="1">
      <c r="A1966" s="5">
        <v>43969</v>
      </c>
      <c r="B1966" s="6">
        <v>9730.700000000001</v>
      </c>
    </row>
    <row r="1967" s="3" customFormat="1" ht="13.55" customHeight="1">
      <c r="A1967" s="5">
        <v>43970</v>
      </c>
      <c r="B1967" s="6">
        <v>9773.299999999999</v>
      </c>
    </row>
    <row r="1968" s="3" customFormat="1" ht="13.55" customHeight="1">
      <c r="A1968" s="5">
        <v>43971</v>
      </c>
      <c r="B1968" s="6">
        <v>9512.299999999999</v>
      </c>
    </row>
    <row r="1969" s="3" customFormat="1" ht="13.55" customHeight="1">
      <c r="A1969" s="5">
        <v>43972</v>
      </c>
      <c r="B1969" s="6">
        <v>9059</v>
      </c>
    </row>
    <row r="1970" s="3" customFormat="1" ht="13.55" customHeight="1">
      <c r="A1970" s="5">
        <v>43973</v>
      </c>
      <c r="B1970" s="6">
        <v>9169.700000000001</v>
      </c>
    </row>
    <row r="1971" s="3" customFormat="1" ht="13.55" customHeight="1">
      <c r="A1971" s="5">
        <v>43974</v>
      </c>
      <c r="B1971" s="6">
        <v>9177</v>
      </c>
    </row>
    <row r="1972" s="3" customFormat="1" ht="13.55" customHeight="1">
      <c r="A1972" s="5">
        <v>43975</v>
      </c>
      <c r="B1972" s="6">
        <v>8728.200000000001</v>
      </c>
    </row>
    <row r="1973" s="3" customFormat="1" ht="13.55" customHeight="1">
      <c r="A1973" s="5">
        <v>43976</v>
      </c>
      <c r="B1973" s="6">
        <v>8898.200000000001</v>
      </c>
    </row>
    <row r="1974" s="3" customFormat="1" ht="13.55" customHeight="1">
      <c r="A1974" s="5">
        <v>43977</v>
      </c>
      <c r="B1974" s="6">
        <v>8842.5</v>
      </c>
    </row>
    <row r="1975" s="3" customFormat="1" ht="13.55" customHeight="1">
      <c r="A1975" s="5">
        <v>43978</v>
      </c>
      <c r="B1975" s="6">
        <v>9199.1</v>
      </c>
    </row>
    <row r="1976" s="3" customFormat="1" ht="13.55" customHeight="1">
      <c r="A1976" s="5">
        <v>43979</v>
      </c>
      <c r="B1976" s="6">
        <v>9572.200000000001</v>
      </c>
    </row>
    <row r="1977" s="3" customFormat="1" ht="13.55" customHeight="1">
      <c r="A1977" s="5">
        <v>43980</v>
      </c>
      <c r="B1977" s="6">
        <v>9424.799999999999</v>
      </c>
    </row>
    <row r="1978" s="3" customFormat="1" ht="13.55" customHeight="1">
      <c r="A1978" s="5">
        <v>43981</v>
      </c>
      <c r="B1978" s="6">
        <v>9692.5</v>
      </c>
    </row>
    <row r="1979" s="3" customFormat="1" ht="13.55" customHeight="1">
      <c r="A1979" s="5">
        <v>43982</v>
      </c>
      <c r="B1979" s="6">
        <v>9454.799999999999</v>
      </c>
    </row>
    <row r="1980" s="3" customFormat="1" ht="13.55" customHeight="1">
      <c r="A1980" s="5">
        <v>43983</v>
      </c>
      <c r="B1980" s="6">
        <v>10189.3</v>
      </c>
    </row>
    <row r="1981" s="3" customFormat="1" ht="13.55" customHeight="1">
      <c r="A1981" s="5">
        <v>43984</v>
      </c>
      <c r="B1981" s="6">
        <v>9527.6</v>
      </c>
    </row>
    <row r="1982" s="3" customFormat="1" ht="13.55" customHeight="1">
      <c r="A1982" s="5">
        <v>43985</v>
      </c>
      <c r="B1982" s="6">
        <v>9667.200000000001</v>
      </c>
    </row>
    <row r="1983" s="3" customFormat="1" ht="13.55" customHeight="1">
      <c r="A1983" s="5">
        <v>43986</v>
      </c>
      <c r="B1983" s="6">
        <v>9794.4</v>
      </c>
    </row>
    <row r="1984" s="3" customFormat="1" ht="13.55" customHeight="1">
      <c r="A1984" s="5">
        <v>43987</v>
      </c>
      <c r="B1984" s="6">
        <v>9631.200000000001</v>
      </c>
    </row>
    <row r="1985" s="3" customFormat="1" ht="13.55" customHeight="1">
      <c r="A1985" s="5">
        <v>43988</v>
      </c>
      <c r="B1985" s="6">
        <v>9669.6</v>
      </c>
    </row>
    <row r="1986" s="3" customFormat="1" ht="13.55" customHeight="1">
      <c r="A1986" s="5">
        <v>43989</v>
      </c>
      <c r="B1986" s="6">
        <v>9742.6</v>
      </c>
    </row>
    <row r="1987" s="3" customFormat="1" ht="13.55" customHeight="1">
      <c r="A1987" s="5">
        <v>43990</v>
      </c>
      <c r="B1987" s="6">
        <v>9777.9</v>
      </c>
    </row>
    <row r="1988" s="3" customFormat="1" ht="13.55" customHeight="1">
      <c r="A1988" s="5">
        <v>43991</v>
      </c>
      <c r="B1988" s="6">
        <v>9768.799999999999</v>
      </c>
    </row>
    <row r="1989" s="3" customFormat="1" ht="13.55" customHeight="1">
      <c r="A1989" s="5">
        <v>43992</v>
      </c>
      <c r="B1989" s="6">
        <v>9878.799999999999</v>
      </c>
    </row>
    <row r="1990" s="3" customFormat="1" ht="13.55" customHeight="1">
      <c r="A1990" s="5">
        <v>43993</v>
      </c>
      <c r="B1990" s="6">
        <v>9283.200000000001</v>
      </c>
    </row>
    <row r="1991" s="3" customFormat="1" ht="13.55" customHeight="1">
      <c r="A1991" s="5">
        <v>43994</v>
      </c>
      <c r="B1991" s="6">
        <v>9466.6</v>
      </c>
    </row>
    <row r="1992" s="3" customFormat="1" ht="13.55" customHeight="1">
      <c r="A1992" s="5">
        <v>43995</v>
      </c>
      <c r="B1992" s="6">
        <v>9471.299999999999</v>
      </c>
    </row>
    <row r="1993" s="3" customFormat="1" ht="13.55" customHeight="1">
      <c r="A1993" s="5">
        <v>43996</v>
      </c>
      <c r="B1993" s="6">
        <v>9345.299999999999</v>
      </c>
    </row>
    <row r="1994" s="3" customFormat="1" ht="13.55" customHeight="1">
      <c r="A1994" s="5">
        <v>43997</v>
      </c>
      <c r="B1994" s="6">
        <v>9425.4</v>
      </c>
    </row>
    <row r="1995" s="3" customFormat="1" ht="13.55" customHeight="1">
      <c r="A1995" s="5">
        <v>43998</v>
      </c>
      <c r="B1995" s="6">
        <v>9523.5</v>
      </c>
    </row>
    <row r="1996" s="3" customFormat="1" ht="13.55" customHeight="1">
      <c r="A1996" s="5">
        <v>43999</v>
      </c>
      <c r="B1996" s="6">
        <v>9464.6</v>
      </c>
    </row>
    <row r="1997" s="3" customFormat="1" ht="13.55" customHeight="1">
      <c r="A1997" s="5">
        <v>44000</v>
      </c>
      <c r="B1997" s="6">
        <v>9388.1</v>
      </c>
    </row>
    <row r="1998" s="3" customFormat="1" ht="13.55" customHeight="1">
      <c r="A1998" s="5">
        <v>44001</v>
      </c>
      <c r="B1998" s="6">
        <v>9314</v>
      </c>
    </row>
    <row r="1999" s="3" customFormat="1" ht="13.55" customHeight="1">
      <c r="A1999" s="5">
        <v>44002</v>
      </c>
      <c r="B1999" s="6">
        <v>9358.799999999999</v>
      </c>
    </row>
    <row r="2000" s="3" customFormat="1" ht="13.55" customHeight="1">
      <c r="A2000" s="5">
        <v>44003</v>
      </c>
      <c r="B2000" s="6">
        <v>9296.4</v>
      </c>
    </row>
    <row r="2001" s="3" customFormat="1" ht="13.55" customHeight="1">
      <c r="A2001" s="5">
        <v>44004</v>
      </c>
      <c r="B2001" s="6">
        <v>9683.700000000001</v>
      </c>
    </row>
    <row r="2002" s="3" customFormat="1" ht="13.55" customHeight="1">
      <c r="A2002" s="5">
        <v>44005</v>
      </c>
      <c r="B2002" s="6">
        <v>9624.6</v>
      </c>
    </row>
    <row r="2003" s="3" customFormat="1" ht="13.55" customHeight="1">
      <c r="A2003" s="5">
        <v>44006</v>
      </c>
      <c r="B2003" s="6">
        <v>9302</v>
      </c>
    </row>
    <row r="2004" s="3" customFormat="1" ht="13.55" customHeight="1">
      <c r="A2004" s="5">
        <v>44007</v>
      </c>
      <c r="B2004" s="6">
        <v>9247.5</v>
      </c>
    </row>
    <row r="2005" s="3" customFormat="1" ht="13.55" customHeight="1">
      <c r="A2005" s="5">
        <v>44008</v>
      </c>
      <c r="B2005" s="6">
        <v>9160</v>
      </c>
    </row>
    <row r="2006" s="3" customFormat="1" ht="13.55" customHeight="1">
      <c r="A2006" s="5">
        <v>44009</v>
      </c>
      <c r="B2006" s="6">
        <v>9008.299999999999</v>
      </c>
    </row>
    <row r="2007" s="3" customFormat="1" ht="13.55" customHeight="1">
      <c r="A2007" s="5">
        <v>44010</v>
      </c>
      <c r="B2007" s="6">
        <v>9124</v>
      </c>
    </row>
    <row r="2008" s="3" customFormat="1" ht="13.55" customHeight="1">
      <c r="A2008" s="5">
        <v>44011</v>
      </c>
      <c r="B2008" s="6">
        <v>9185.4</v>
      </c>
    </row>
    <row r="2009" s="3" customFormat="1" ht="13.55" customHeight="1">
      <c r="A2009" s="5">
        <v>44012</v>
      </c>
      <c r="B2009" s="6">
        <v>9135.4</v>
      </c>
    </row>
    <row r="2010" s="3" customFormat="1" ht="13.55" customHeight="1">
      <c r="A2010" s="5">
        <v>44013</v>
      </c>
      <c r="B2010" s="6">
        <v>9229.9</v>
      </c>
    </row>
    <row r="2011" s="3" customFormat="1" ht="13.55" customHeight="1">
      <c r="A2011" s="5">
        <v>44014</v>
      </c>
      <c r="B2011" s="6">
        <v>9085.1</v>
      </c>
    </row>
    <row r="2012" s="3" customFormat="1" ht="13.55" customHeight="1">
      <c r="A2012" s="5">
        <v>44015</v>
      </c>
      <c r="B2012" s="6">
        <v>9067.1</v>
      </c>
    </row>
    <row r="2013" s="3" customFormat="1" ht="13.55" customHeight="1">
      <c r="A2013" s="5">
        <v>44016</v>
      </c>
      <c r="B2013" s="6">
        <v>9134.4</v>
      </c>
    </row>
    <row r="2014" s="3" customFormat="1" ht="13.55" customHeight="1">
      <c r="A2014" s="5">
        <v>44017</v>
      </c>
      <c r="B2014" s="6">
        <v>9081</v>
      </c>
    </row>
    <row r="2015" s="3" customFormat="1" ht="13.55" customHeight="1">
      <c r="A2015" s="5">
        <v>44018</v>
      </c>
      <c r="B2015" s="6">
        <v>9339</v>
      </c>
    </row>
    <row r="2016" s="3" customFormat="1" ht="13.55" customHeight="1">
      <c r="A2016" s="5">
        <v>44019</v>
      </c>
      <c r="B2016" s="6">
        <v>9256</v>
      </c>
    </row>
    <row r="2017" s="3" customFormat="1" ht="13.55" customHeight="1">
      <c r="A2017" s="5">
        <v>44020</v>
      </c>
      <c r="B2017" s="6">
        <v>9429.9</v>
      </c>
    </row>
    <row r="2018" s="3" customFormat="1" ht="13.55" customHeight="1">
      <c r="A2018" s="5">
        <v>44021</v>
      </c>
      <c r="B2018" s="6">
        <v>9235.700000000001</v>
      </c>
    </row>
    <row r="2019" s="3" customFormat="1" ht="13.55" customHeight="1">
      <c r="A2019" s="5">
        <v>44022</v>
      </c>
      <c r="B2019" s="6">
        <v>9285.1</v>
      </c>
    </row>
    <row r="2020" s="3" customFormat="1" ht="13.55" customHeight="1">
      <c r="A2020" s="5">
        <v>44023</v>
      </c>
      <c r="B2020" s="6">
        <v>9233.299999999999</v>
      </c>
    </row>
    <row r="2021" s="3" customFormat="1" ht="13.55" customHeight="1">
      <c r="A2021" s="5">
        <v>44024</v>
      </c>
      <c r="B2021" s="6">
        <v>9300.799999999999</v>
      </c>
    </row>
    <row r="2022" s="3" customFormat="1" ht="13.55" customHeight="1">
      <c r="A2022" s="5">
        <v>44025</v>
      </c>
      <c r="B2022" s="6">
        <v>9243.6</v>
      </c>
    </row>
    <row r="2023" s="3" customFormat="1" ht="13.55" customHeight="1">
      <c r="A2023" s="5">
        <v>44026</v>
      </c>
      <c r="B2023" s="6">
        <v>9253.4</v>
      </c>
    </row>
    <row r="2024" s="3" customFormat="1" ht="13.55" customHeight="1">
      <c r="A2024" s="5">
        <v>44027</v>
      </c>
      <c r="B2024" s="6">
        <v>9198.700000000001</v>
      </c>
    </row>
    <row r="2025" s="3" customFormat="1" ht="13.55" customHeight="1">
      <c r="A2025" s="5">
        <v>44028</v>
      </c>
      <c r="B2025" s="6">
        <v>9135.299999999999</v>
      </c>
    </row>
    <row r="2026" s="3" customFormat="1" ht="13.55" customHeight="1">
      <c r="A2026" s="5">
        <v>44029</v>
      </c>
      <c r="B2026" s="6">
        <v>9155.799999999999</v>
      </c>
    </row>
    <row r="2027" s="3" customFormat="1" ht="13.55" customHeight="1">
      <c r="A2027" s="5">
        <v>44030</v>
      </c>
      <c r="B2027" s="6">
        <v>9170.200000000001</v>
      </c>
    </row>
    <row r="2028" s="3" customFormat="1" ht="13.55" customHeight="1">
      <c r="A2028" s="5">
        <v>44031</v>
      </c>
      <c r="B2028" s="6">
        <v>9208</v>
      </c>
    </row>
    <row r="2029" s="3" customFormat="1" ht="13.55" customHeight="1">
      <c r="A2029" s="5">
        <v>44032</v>
      </c>
      <c r="B2029" s="6">
        <v>9162.4</v>
      </c>
    </row>
    <row r="2030" s="3" customFormat="1" ht="13.55" customHeight="1">
      <c r="A2030" s="5">
        <v>44033</v>
      </c>
      <c r="B2030" s="6">
        <v>9387.299999999999</v>
      </c>
    </row>
    <row r="2031" s="3" customFormat="1" ht="13.55" customHeight="1">
      <c r="A2031" s="5">
        <v>44034</v>
      </c>
      <c r="B2031" s="6">
        <v>9513.700000000001</v>
      </c>
    </row>
    <row r="2032" s="3" customFormat="1" ht="13.55" customHeight="1">
      <c r="A2032" s="5">
        <v>44035</v>
      </c>
      <c r="B2032" s="6">
        <v>9599.6</v>
      </c>
    </row>
    <row r="2033" s="3" customFormat="1" ht="13.55" customHeight="1">
      <c r="A2033" s="5">
        <v>44036</v>
      </c>
      <c r="B2033" s="6">
        <v>9546.4</v>
      </c>
    </row>
    <row r="2034" s="3" customFormat="1" ht="13.55" customHeight="1">
      <c r="A2034" s="5">
        <v>44037</v>
      </c>
      <c r="B2034" s="6">
        <v>9704.1</v>
      </c>
    </row>
    <row r="2035" s="3" customFormat="1" ht="13.55" customHeight="1">
      <c r="A2035" s="5">
        <v>44038</v>
      </c>
      <c r="B2035" s="6">
        <v>9932.5</v>
      </c>
    </row>
    <row r="2036" s="3" customFormat="1" ht="13.55" customHeight="1">
      <c r="A2036" s="5">
        <v>44039</v>
      </c>
      <c r="B2036" s="6">
        <v>11022.8</v>
      </c>
    </row>
    <row r="2037" s="3" customFormat="1" ht="13.55" customHeight="1">
      <c r="A2037" s="5">
        <v>44040</v>
      </c>
      <c r="B2037" s="6">
        <v>10908.5</v>
      </c>
    </row>
    <row r="2038" s="3" customFormat="1" ht="13.55" customHeight="1">
      <c r="A2038" s="5">
        <v>44041</v>
      </c>
      <c r="B2038" s="6">
        <v>11105.9</v>
      </c>
    </row>
    <row r="2039" s="3" customFormat="1" ht="13.55" customHeight="1">
      <c r="A2039" s="5">
        <v>44042</v>
      </c>
      <c r="B2039" s="6">
        <v>11096.2</v>
      </c>
    </row>
    <row r="2040" s="3" customFormat="1" ht="13.55" customHeight="1">
      <c r="A2040" s="5">
        <v>44043</v>
      </c>
      <c r="B2040" s="6">
        <v>11333.4</v>
      </c>
    </row>
    <row r="2041" s="3" customFormat="1" ht="13.55" customHeight="1">
      <c r="A2041" s="5">
        <v>44044</v>
      </c>
      <c r="B2041" s="6">
        <v>11803.1</v>
      </c>
    </row>
    <row r="2042" s="3" customFormat="1" ht="13.55" customHeight="1">
      <c r="A2042" s="5">
        <v>44045</v>
      </c>
      <c r="B2042" s="6">
        <v>11066.8</v>
      </c>
    </row>
    <row r="2043" s="3" customFormat="1" ht="13.55" customHeight="1">
      <c r="A2043" s="5">
        <v>44046</v>
      </c>
      <c r="B2043" s="6">
        <v>11224.4</v>
      </c>
    </row>
    <row r="2044" s="3" customFormat="1" ht="13.55" customHeight="1">
      <c r="A2044" s="5">
        <v>44047</v>
      </c>
      <c r="B2044" s="6">
        <v>11184.7</v>
      </c>
    </row>
    <row r="2045" s="3" customFormat="1" ht="13.55" customHeight="1">
      <c r="A2045" s="5">
        <v>44048</v>
      </c>
      <c r="B2045" s="6">
        <v>11735.1</v>
      </c>
    </row>
    <row r="2046" s="3" customFormat="1" ht="13.55" customHeight="1">
      <c r="A2046" s="5">
        <v>44049</v>
      </c>
      <c r="B2046" s="6">
        <v>11757.1</v>
      </c>
    </row>
    <row r="2047" s="3" customFormat="1" ht="13.55" customHeight="1">
      <c r="A2047" s="5">
        <v>44050</v>
      </c>
      <c r="B2047" s="6">
        <v>11592</v>
      </c>
    </row>
    <row r="2048" s="3" customFormat="1" ht="13.55" customHeight="1">
      <c r="A2048" s="5">
        <v>44051</v>
      </c>
      <c r="B2048" s="6">
        <v>11764.3</v>
      </c>
    </row>
    <row r="2049" s="3" customFormat="1" ht="13.55" customHeight="1">
      <c r="A2049" s="5">
        <v>44052</v>
      </c>
      <c r="B2049" s="6">
        <v>11681.2</v>
      </c>
    </row>
    <row r="2050" s="3" customFormat="1" ht="13.55" customHeight="1">
      <c r="A2050" s="5">
        <v>44053</v>
      </c>
      <c r="B2050" s="6">
        <v>11889.2</v>
      </c>
    </row>
    <row r="2051" s="3" customFormat="1" ht="13.55" customHeight="1">
      <c r="A2051" s="5">
        <v>44054</v>
      </c>
      <c r="B2051" s="6">
        <v>11390.4</v>
      </c>
    </row>
    <row r="2052" s="3" customFormat="1" ht="13.55" customHeight="1">
      <c r="A2052" s="5">
        <v>44055</v>
      </c>
      <c r="B2052" s="6">
        <v>11557.2</v>
      </c>
    </row>
    <row r="2053" s="3" customFormat="1" ht="13.55" customHeight="1">
      <c r="A2053" s="5">
        <v>44056</v>
      </c>
      <c r="B2053" s="6">
        <v>11770.9</v>
      </c>
    </row>
    <row r="2054" s="3" customFormat="1" ht="13.55" customHeight="1">
      <c r="A2054" s="5">
        <v>44057</v>
      </c>
      <c r="B2054" s="6">
        <v>11750.8</v>
      </c>
    </row>
    <row r="2055" s="3" customFormat="1" ht="13.55" customHeight="1">
      <c r="A2055" s="5">
        <v>44058</v>
      </c>
      <c r="B2055" s="6">
        <v>11845.3</v>
      </c>
    </row>
    <row r="2056" s="3" customFormat="1" ht="13.55" customHeight="1">
      <c r="A2056" s="5">
        <v>44059</v>
      </c>
      <c r="B2056" s="6">
        <v>11899</v>
      </c>
    </row>
    <row r="2057" s="3" customFormat="1" ht="13.55" customHeight="1">
      <c r="A2057" s="5">
        <v>44060</v>
      </c>
      <c r="B2057" s="6">
        <v>12282.6</v>
      </c>
    </row>
    <row r="2058" s="3" customFormat="1" ht="13.55" customHeight="1">
      <c r="A2058" s="5">
        <v>44061</v>
      </c>
      <c r="B2058" s="6">
        <v>11947.6</v>
      </c>
    </row>
    <row r="2059" s="3" customFormat="1" ht="13.55" customHeight="1">
      <c r="A2059" s="5">
        <v>44062</v>
      </c>
      <c r="B2059" s="6">
        <v>11750.2</v>
      </c>
    </row>
    <row r="2060" s="3" customFormat="1" ht="13.55" customHeight="1">
      <c r="A2060" s="5">
        <v>44063</v>
      </c>
      <c r="B2060" s="6">
        <v>11856.9</v>
      </c>
    </row>
    <row r="2061" s="3" customFormat="1" ht="13.55" customHeight="1">
      <c r="A2061" s="5">
        <v>44064</v>
      </c>
      <c r="B2061" s="6">
        <v>11529.2</v>
      </c>
    </row>
    <row r="2062" s="3" customFormat="1" ht="13.55" customHeight="1">
      <c r="A2062" s="5">
        <v>44065</v>
      </c>
      <c r="B2062" s="6">
        <v>11661.3</v>
      </c>
    </row>
    <row r="2063" s="3" customFormat="1" ht="13.55" customHeight="1">
      <c r="A2063" s="5">
        <v>44066</v>
      </c>
      <c r="B2063" s="6">
        <v>11641.6</v>
      </c>
    </row>
    <row r="2064" s="3" customFormat="1" ht="13.55" customHeight="1">
      <c r="A2064" s="5">
        <v>44067</v>
      </c>
      <c r="B2064" s="6">
        <v>11753.5</v>
      </c>
    </row>
    <row r="2065" s="3" customFormat="1" ht="13.55" customHeight="1">
      <c r="A2065" s="5">
        <v>44068</v>
      </c>
      <c r="B2065" s="6">
        <v>11324.8</v>
      </c>
    </row>
    <row r="2066" s="3" customFormat="1" ht="13.55" customHeight="1">
      <c r="A2066" s="5">
        <v>44069</v>
      </c>
      <c r="B2066" s="6">
        <v>11462.3</v>
      </c>
    </row>
    <row r="2067" s="3" customFormat="1" ht="13.55" customHeight="1">
      <c r="A2067" s="5">
        <v>44070</v>
      </c>
      <c r="B2067" s="6">
        <v>11327.4</v>
      </c>
    </row>
    <row r="2068" s="3" customFormat="1" ht="13.55" customHeight="1">
      <c r="A2068" s="5">
        <v>44071</v>
      </c>
      <c r="B2068" s="6">
        <v>11527.4</v>
      </c>
    </row>
    <row r="2069" s="3" customFormat="1" ht="13.55" customHeight="1">
      <c r="A2069" s="5">
        <v>44072</v>
      </c>
      <c r="B2069" s="6">
        <v>11468.1</v>
      </c>
    </row>
    <row r="2070" s="3" customFormat="1" ht="13.55" customHeight="1">
      <c r="A2070" s="5">
        <v>44073</v>
      </c>
      <c r="B2070" s="6">
        <v>11702</v>
      </c>
    </row>
    <row r="2071" s="3" customFormat="1" ht="13.55" customHeight="1">
      <c r="A2071" s="5">
        <v>44074</v>
      </c>
      <c r="B2071" s="6">
        <v>11644.2</v>
      </c>
    </row>
    <row r="2072" s="3" customFormat="1" ht="13.55" customHeight="1">
      <c r="A2072" s="5">
        <v>44075</v>
      </c>
      <c r="B2072" s="6">
        <v>11914.9</v>
      </c>
    </row>
    <row r="2073" s="3" customFormat="1" ht="13.55" customHeight="1">
      <c r="A2073" s="5">
        <v>44076</v>
      </c>
      <c r="B2073" s="6">
        <v>11413.3</v>
      </c>
    </row>
    <row r="2074" s="3" customFormat="1" ht="13.55" customHeight="1">
      <c r="A2074" s="5">
        <v>44077</v>
      </c>
      <c r="B2074" s="6">
        <v>10168.8</v>
      </c>
    </row>
    <row r="2075" s="3" customFormat="1" ht="13.55" customHeight="1">
      <c r="A2075" s="5">
        <v>44078</v>
      </c>
      <c r="B2075" s="6">
        <v>10472.5</v>
      </c>
    </row>
    <row r="2076" s="3" customFormat="1" ht="13.55" customHeight="1">
      <c r="A2076" s="5">
        <v>44079</v>
      </c>
      <c r="B2076" s="6">
        <v>10092.2</v>
      </c>
    </row>
    <row r="2077" s="3" customFormat="1" ht="13.55" customHeight="1">
      <c r="A2077" s="5">
        <v>44080</v>
      </c>
      <c r="B2077" s="6">
        <v>10296.4</v>
      </c>
    </row>
    <row r="2078" s="3" customFormat="1" ht="13.55" customHeight="1">
      <c r="A2078" s="5">
        <v>44081</v>
      </c>
      <c r="B2078" s="6">
        <v>10376.9</v>
      </c>
    </row>
    <row r="2079" s="3" customFormat="1" ht="13.55" customHeight="1">
      <c r="A2079" s="5">
        <v>44082</v>
      </c>
      <c r="B2079" s="6">
        <v>10126.6</v>
      </c>
    </row>
    <row r="2080" s="3" customFormat="1" ht="13.55" customHeight="1">
      <c r="A2080" s="5">
        <v>44083</v>
      </c>
      <c r="B2080" s="6">
        <v>10224.6</v>
      </c>
    </row>
    <row r="2081" s="3" customFormat="1" ht="13.55" customHeight="1">
      <c r="A2081" s="5">
        <v>44084</v>
      </c>
      <c r="B2081" s="6">
        <v>10339.7</v>
      </c>
    </row>
    <row r="2082" s="3" customFormat="1" ht="13.55" customHeight="1">
      <c r="A2082" s="5">
        <v>44085</v>
      </c>
      <c r="B2082" s="6">
        <v>10390.2</v>
      </c>
    </row>
    <row r="2083" s="3" customFormat="1" ht="13.55" customHeight="1">
      <c r="A2083" s="5">
        <v>44086</v>
      </c>
      <c r="B2083" s="6">
        <v>10441.9</v>
      </c>
    </row>
    <row r="2084" s="3" customFormat="1" ht="13.55" customHeight="1">
      <c r="A2084" s="5">
        <v>44087</v>
      </c>
      <c r="B2084" s="6">
        <v>10326</v>
      </c>
    </row>
    <row r="2085" s="3" customFormat="1" ht="13.55" customHeight="1">
      <c r="A2085" s="5">
        <v>44088</v>
      </c>
      <c r="B2085" s="6">
        <v>10675.3</v>
      </c>
    </row>
    <row r="2086" s="3" customFormat="1" ht="13.55" customHeight="1">
      <c r="A2086" s="5">
        <v>44089</v>
      </c>
      <c r="B2086" s="6">
        <v>10785.3</v>
      </c>
    </row>
    <row r="2087" s="3" customFormat="1" ht="13.55" customHeight="1">
      <c r="A2087" s="5">
        <v>44090</v>
      </c>
      <c r="B2087" s="6">
        <v>10949.5</v>
      </c>
    </row>
    <row r="2088" s="3" customFormat="1" ht="13.55" customHeight="1">
      <c r="A2088" s="5">
        <v>44091</v>
      </c>
      <c r="B2088" s="6">
        <v>10941.3</v>
      </c>
    </row>
    <row r="2089" s="3" customFormat="1" ht="13.55" customHeight="1">
      <c r="A2089" s="5">
        <v>44092</v>
      </c>
      <c r="B2089" s="6">
        <v>10933</v>
      </c>
    </row>
    <row r="2090" s="3" customFormat="1" ht="13.55" customHeight="1">
      <c r="A2090" s="5">
        <v>44093</v>
      </c>
      <c r="B2090" s="6">
        <v>11081.8</v>
      </c>
    </row>
    <row r="2091" s="3" customFormat="1" ht="13.55" customHeight="1">
      <c r="A2091" s="5">
        <v>44094</v>
      </c>
      <c r="B2091" s="6">
        <v>10921.5</v>
      </c>
    </row>
    <row r="2092" s="3" customFormat="1" ht="13.55" customHeight="1">
      <c r="A2092" s="5">
        <v>44095</v>
      </c>
      <c r="B2092" s="6">
        <v>10416.8</v>
      </c>
    </row>
    <row r="2093" s="3" customFormat="1" ht="13.55" customHeight="1">
      <c r="A2093" s="5">
        <v>44096</v>
      </c>
      <c r="B2093" s="6">
        <v>10531.5</v>
      </c>
    </row>
    <row r="2094" s="3" customFormat="1" ht="13.55" customHeight="1">
      <c r="A2094" s="5">
        <v>44097</v>
      </c>
      <c r="B2094" s="6">
        <v>10237.3</v>
      </c>
    </row>
    <row r="2095" s="3" customFormat="1" ht="13.55" customHeight="1">
      <c r="A2095" s="5">
        <v>44098</v>
      </c>
      <c r="B2095" s="6">
        <v>10739.4</v>
      </c>
    </row>
    <row r="2096" s="3" customFormat="1" ht="13.55" customHeight="1">
      <c r="A2096" s="5">
        <v>44099</v>
      </c>
      <c r="B2096" s="6">
        <v>10688.8</v>
      </c>
    </row>
    <row r="2097" s="3" customFormat="1" ht="13.55" customHeight="1">
      <c r="A2097" s="5">
        <v>44100</v>
      </c>
      <c r="B2097" s="6">
        <v>10727.9</v>
      </c>
    </row>
    <row r="2098" s="3" customFormat="1" ht="13.55" customHeight="1">
      <c r="A2098" s="5">
        <v>44101</v>
      </c>
      <c r="B2098" s="6">
        <v>10776.2</v>
      </c>
    </row>
    <row r="2099" s="3" customFormat="1" ht="13.55" customHeight="1">
      <c r="A2099" s="5">
        <v>44102</v>
      </c>
      <c r="B2099" s="6">
        <v>10693.2</v>
      </c>
    </row>
    <row r="2100" s="3" customFormat="1" ht="13.55" customHeight="1">
      <c r="A2100" s="5">
        <v>44103</v>
      </c>
      <c r="B2100" s="6">
        <v>10840.9</v>
      </c>
    </row>
    <row r="2101" s="3" customFormat="1" ht="13.55" customHeight="1">
      <c r="A2101" s="5">
        <v>44104</v>
      </c>
      <c r="B2101" s="6">
        <v>10776.1</v>
      </c>
    </row>
    <row r="2102" s="3" customFormat="1" ht="13.55" customHeight="1">
      <c r="A2102" s="5">
        <v>44105</v>
      </c>
      <c r="B2102" s="6">
        <v>10620.5</v>
      </c>
    </row>
    <row r="2103" s="3" customFormat="1" ht="13.55" customHeight="1">
      <c r="A2103" s="5">
        <v>44106</v>
      </c>
      <c r="B2103" s="6">
        <v>10572.3</v>
      </c>
    </row>
    <row r="2104" s="3" customFormat="1" ht="13.55" customHeight="1">
      <c r="A2104" s="5">
        <v>44107</v>
      </c>
      <c r="B2104" s="6">
        <v>10544.2</v>
      </c>
    </row>
    <row r="2105" s="3" customFormat="1" ht="13.55" customHeight="1">
      <c r="A2105" s="5">
        <v>44108</v>
      </c>
      <c r="B2105" s="6">
        <v>10672.9</v>
      </c>
    </row>
    <row r="2106" s="3" customFormat="1" ht="13.55" customHeight="1">
      <c r="A2106" s="5">
        <v>44109</v>
      </c>
      <c r="B2106" s="6">
        <v>10789.5</v>
      </c>
    </row>
    <row r="2107" s="3" customFormat="1" ht="13.55" customHeight="1">
      <c r="A2107" s="5">
        <v>44110</v>
      </c>
      <c r="B2107" s="6">
        <v>10602.6</v>
      </c>
    </row>
    <row r="2108" s="3" customFormat="1" ht="13.55" customHeight="1">
      <c r="A2108" s="5">
        <v>44111</v>
      </c>
      <c r="B2108" s="6">
        <v>10670.9</v>
      </c>
    </row>
    <row r="2109" s="3" customFormat="1" ht="13.55" customHeight="1">
      <c r="A2109" s="5">
        <v>44112</v>
      </c>
      <c r="B2109" s="6">
        <v>10924.1</v>
      </c>
    </row>
    <row r="2110" s="3" customFormat="1" ht="13.55" customHeight="1">
      <c r="A2110" s="5">
        <v>44113</v>
      </c>
      <c r="B2110" s="6">
        <v>11054.2</v>
      </c>
    </row>
    <row r="2111" s="3" customFormat="1" ht="13.55" customHeight="1">
      <c r="A2111" s="5">
        <v>44114</v>
      </c>
      <c r="B2111" s="6">
        <v>11298.4</v>
      </c>
    </row>
    <row r="2112" s="3" customFormat="1" ht="13.55" customHeight="1">
      <c r="A2112" s="5">
        <v>44115</v>
      </c>
      <c r="B2112" s="6">
        <v>11371</v>
      </c>
    </row>
    <row r="2113" s="3" customFormat="1" ht="13.55" customHeight="1">
      <c r="A2113" s="5">
        <v>44116</v>
      </c>
      <c r="B2113" s="6">
        <v>11533.9</v>
      </c>
    </row>
    <row r="2114" s="3" customFormat="1" ht="13.55" customHeight="1">
      <c r="A2114" s="5">
        <v>44117</v>
      </c>
      <c r="B2114" s="6">
        <v>11423.8</v>
      </c>
    </row>
    <row r="2115" s="3" customFormat="1" ht="13.55" customHeight="1">
      <c r="A2115" s="5">
        <v>44118</v>
      </c>
      <c r="B2115" s="6">
        <v>11420.4</v>
      </c>
    </row>
    <row r="2116" s="3" customFormat="1" ht="13.55" customHeight="1">
      <c r="A2116" s="5">
        <v>44119</v>
      </c>
      <c r="B2116" s="6">
        <v>11503</v>
      </c>
    </row>
    <row r="2117" s="3" customFormat="1" ht="13.55" customHeight="1">
      <c r="A2117" s="5">
        <v>44120</v>
      </c>
      <c r="B2117" s="6">
        <v>11322</v>
      </c>
    </row>
    <row r="2118" s="3" customFormat="1" ht="13.55" customHeight="1">
      <c r="A2118" s="5">
        <v>44121</v>
      </c>
      <c r="B2118" s="6">
        <v>11362.1</v>
      </c>
    </row>
    <row r="2119" s="3" customFormat="1" ht="13.55" customHeight="1">
      <c r="A2119" s="5">
        <v>44122</v>
      </c>
      <c r="B2119" s="6">
        <v>11506.9</v>
      </c>
    </row>
    <row r="2120" s="3" customFormat="1" ht="13.55" customHeight="1">
      <c r="A2120" s="5">
        <v>44123</v>
      </c>
      <c r="B2120" s="6">
        <v>11753.4</v>
      </c>
    </row>
    <row r="2121" s="3" customFormat="1" ht="13.55" customHeight="1">
      <c r="A2121" s="5">
        <v>44124</v>
      </c>
      <c r="B2121" s="6">
        <v>11913.5</v>
      </c>
    </row>
    <row r="2122" s="3" customFormat="1" ht="13.55" customHeight="1">
      <c r="A2122" s="5">
        <v>44125</v>
      </c>
      <c r="B2122" s="6">
        <v>12808.7</v>
      </c>
    </row>
    <row r="2123" s="3" customFormat="1" ht="13.55" customHeight="1">
      <c r="A2123" s="5">
        <v>44126</v>
      </c>
      <c r="B2123" s="6">
        <v>12974.6</v>
      </c>
    </row>
    <row r="2124" s="3" customFormat="1" ht="13.55" customHeight="1">
      <c r="A2124" s="5">
        <v>44127</v>
      </c>
      <c r="B2124" s="6">
        <v>12934.1</v>
      </c>
    </row>
    <row r="2125" s="3" customFormat="1" ht="13.55" customHeight="1">
      <c r="A2125" s="5">
        <v>44128</v>
      </c>
      <c r="B2125" s="6">
        <v>13117.2</v>
      </c>
    </row>
    <row r="2126" s="3" customFormat="1" ht="13.55" customHeight="1">
      <c r="A2126" s="5">
        <v>44129</v>
      </c>
      <c r="B2126" s="6">
        <v>13032.2</v>
      </c>
    </row>
    <row r="2127" s="3" customFormat="1" ht="13.55" customHeight="1">
      <c r="A2127" s="5">
        <v>44130</v>
      </c>
      <c r="B2127" s="6">
        <v>13061.6</v>
      </c>
    </row>
    <row r="2128" s="3" customFormat="1" ht="13.55" customHeight="1">
      <c r="A2128" s="5">
        <v>44131</v>
      </c>
      <c r="B2128" s="6">
        <v>13657.8</v>
      </c>
    </row>
    <row r="2129" s="3" customFormat="1" ht="13.55" customHeight="1">
      <c r="A2129" s="5">
        <v>44132</v>
      </c>
      <c r="B2129" s="6">
        <v>13278.9</v>
      </c>
    </row>
    <row r="2130" s="3" customFormat="1" ht="13.55" customHeight="1">
      <c r="A2130" s="5">
        <v>44133</v>
      </c>
      <c r="B2130" s="6">
        <v>13457.2</v>
      </c>
    </row>
    <row r="2131" s="3" customFormat="1" ht="13.55" customHeight="1">
      <c r="A2131" s="5">
        <v>44134</v>
      </c>
      <c r="B2131" s="6">
        <v>13559.9</v>
      </c>
    </row>
    <row r="2132" s="3" customFormat="1" ht="13.55" customHeight="1">
      <c r="A2132" s="5">
        <v>44135</v>
      </c>
      <c r="B2132" s="6">
        <v>13797.3</v>
      </c>
    </row>
    <row r="2133" s="3" customFormat="1" ht="13.55" customHeight="1">
      <c r="A2133" s="5">
        <v>44136</v>
      </c>
      <c r="B2133" s="6">
        <v>13759.4</v>
      </c>
    </row>
    <row r="2134" s="3" customFormat="1" ht="13.55" customHeight="1">
      <c r="A2134" s="5">
        <v>44137</v>
      </c>
      <c r="B2134" s="6">
        <v>13561.4</v>
      </c>
    </row>
    <row r="2135" s="3" customFormat="1" ht="13.55" customHeight="1">
      <c r="A2135" s="5">
        <v>44138</v>
      </c>
      <c r="B2135" s="6">
        <v>14019.9</v>
      </c>
    </row>
    <row r="2136" s="3" customFormat="1" ht="13.55" customHeight="1">
      <c r="A2136" s="5">
        <v>44139</v>
      </c>
      <c r="B2136" s="6">
        <v>14145.6</v>
      </c>
    </row>
    <row r="2137" s="3" customFormat="1" ht="13.55" customHeight="1">
      <c r="A2137" s="5">
        <v>44140</v>
      </c>
      <c r="B2137" s="6">
        <v>15587.1</v>
      </c>
    </row>
    <row r="2138" s="3" customFormat="1" ht="13.55" customHeight="1">
      <c r="A2138" s="5">
        <v>44141</v>
      </c>
      <c r="B2138" s="6">
        <v>15577.9</v>
      </c>
    </row>
    <row r="2139" s="3" customFormat="1" ht="13.55" customHeight="1">
      <c r="A2139" s="5">
        <v>44142</v>
      </c>
      <c r="B2139" s="6">
        <v>14828.4</v>
      </c>
    </row>
    <row r="2140" s="3" customFormat="1" ht="13.55" customHeight="1">
      <c r="A2140" s="5">
        <v>44143</v>
      </c>
      <c r="B2140" s="6">
        <v>15483.7</v>
      </c>
    </row>
    <row r="2141" s="3" customFormat="1" ht="13.55" customHeight="1">
      <c r="A2141" s="5">
        <v>44144</v>
      </c>
      <c r="B2141" s="6">
        <v>15327.2</v>
      </c>
    </row>
    <row r="2142" s="3" customFormat="1" ht="13.55" customHeight="1">
      <c r="A2142" s="5">
        <v>44145</v>
      </c>
      <c r="B2142" s="6">
        <v>15303.6</v>
      </c>
    </row>
    <row r="2143" s="3" customFormat="1" ht="13.55" customHeight="1">
      <c r="A2143" s="5">
        <v>44146</v>
      </c>
      <c r="B2143" s="6">
        <v>15695.8</v>
      </c>
    </row>
    <row r="2144" s="3" customFormat="1" ht="13.55" customHeight="1">
      <c r="A2144" s="5">
        <v>44147</v>
      </c>
      <c r="B2144" s="6">
        <v>16294.7</v>
      </c>
    </row>
    <row r="2145" s="3" customFormat="1" ht="13.55" customHeight="1">
      <c r="A2145" s="5">
        <v>44148</v>
      </c>
      <c r="B2145" s="6">
        <v>16324.2</v>
      </c>
    </row>
    <row r="2146" s="3" customFormat="1" ht="13.55" customHeight="1">
      <c r="A2146" s="5">
        <v>44149</v>
      </c>
      <c r="B2146" s="6">
        <v>16071</v>
      </c>
    </row>
    <row r="2147" s="3" customFormat="1" ht="13.55" customHeight="1">
      <c r="A2147" s="5">
        <v>44150</v>
      </c>
      <c r="B2147" s="6">
        <v>15953</v>
      </c>
    </row>
    <row r="2148" s="3" customFormat="1" ht="13.55" customHeight="1">
      <c r="A2148" s="5">
        <v>44151</v>
      </c>
      <c r="B2148" s="6">
        <v>16715.8</v>
      </c>
    </row>
    <row r="2149" s="3" customFormat="1" ht="13.55" customHeight="1">
      <c r="A2149" s="5">
        <v>44152</v>
      </c>
      <c r="B2149" s="6">
        <v>17662.3</v>
      </c>
    </row>
    <row r="2150" s="3" customFormat="1" ht="13.55" customHeight="1">
      <c r="A2150" s="5">
        <v>44153</v>
      </c>
      <c r="B2150" s="6">
        <v>17774.6</v>
      </c>
    </row>
    <row r="2151" s="3" customFormat="1" ht="13.55" customHeight="1">
      <c r="A2151" s="5">
        <v>44154</v>
      </c>
      <c r="B2151" s="6">
        <v>17803.5</v>
      </c>
    </row>
    <row r="2152" s="3" customFormat="1" ht="13.55" customHeight="1">
      <c r="A2152" s="5">
        <v>44155</v>
      </c>
      <c r="B2152" s="6">
        <v>18675.2</v>
      </c>
    </row>
    <row r="2153" s="3" customFormat="1" ht="13.55" customHeight="1">
      <c r="A2153" s="5">
        <v>44156</v>
      </c>
      <c r="B2153" s="6">
        <v>18687.2</v>
      </c>
    </row>
    <row r="2154" s="3" customFormat="1" ht="13.55" customHeight="1">
      <c r="A2154" s="5">
        <v>44157</v>
      </c>
      <c r="B2154" s="6">
        <v>18412.9</v>
      </c>
    </row>
    <row r="2155" s="3" customFormat="1" ht="13.55" customHeight="1">
      <c r="A2155" s="5">
        <v>44158</v>
      </c>
      <c r="B2155" s="6">
        <v>18379.6</v>
      </c>
    </row>
    <row r="2156" s="3" customFormat="1" ht="13.55" customHeight="1">
      <c r="A2156" s="5">
        <v>44159</v>
      </c>
      <c r="B2156" s="6">
        <v>19152.6</v>
      </c>
    </row>
    <row r="2157" s="3" customFormat="1" ht="13.55" customHeight="1">
      <c r="A2157" s="5">
        <v>44160</v>
      </c>
      <c r="B2157" s="6">
        <v>18723</v>
      </c>
    </row>
    <row r="2158" s="3" customFormat="1" ht="13.55" customHeight="1">
      <c r="A2158" s="5">
        <v>44161</v>
      </c>
      <c r="B2158" s="6">
        <v>17162</v>
      </c>
    </row>
    <row r="2159" s="3" customFormat="1" ht="13.55" customHeight="1">
      <c r="A2159" s="5">
        <v>44162</v>
      </c>
      <c r="B2159" s="6">
        <v>17127.1</v>
      </c>
    </row>
    <row r="2160" s="3" customFormat="1" ht="13.55" customHeight="1">
      <c r="A2160" s="5">
        <v>44163</v>
      </c>
      <c r="B2160" s="6">
        <v>17730.7</v>
      </c>
    </row>
    <row r="2161" s="3" customFormat="1" ht="13.55" customHeight="1">
      <c r="A2161" s="5">
        <v>44164</v>
      </c>
      <c r="B2161" s="6">
        <v>18185.5</v>
      </c>
    </row>
    <row r="2162" s="3" customFormat="1" ht="13.55" customHeight="1">
      <c r="A2162" s="5">
        <v>44165</v>
      </c>
      <c r="B2162" s="6">
        <v>19698.1</v>
      </c>
    </row>
    <row r="2163" s="3" customFormat="1" ht="13.55" customHeight="1">
      <c r="A2163" s="5">
        <v>44166</v>
      </c>
      <c r="B2163" s="6">
        <v>18770.7</v>
      </c>
    </row>
    <row r="2164" s="3" customFormat="1" ht="13.55" customHeight="1">
      <c r="A2164" s="5">
        <v>44167</v>
      </c>
      <c r="B2164" s="6">
        <v>19218.8</v>
      </c>
    </row>
    <row r="2165" s="3" customFormat="1" ht="13.55" customHeight="1">
      <c r="A2165" s="5">
        <v>44168</v>
      </c>
      <c r="B2165" s="6">
        <v>19433.3</v>
      </c>
    </row>
    <row r="2166" s="3" customFormat="1" ht="13.55" customHeight="1">
      <c r="A2166" s="5">
        <v>44169</v>
      </c>
      <c r="B2166" s="6">
        <v>18658.1</v>
      </c>
    </row>
    <row r="2167" s="3" customFormat="1" ht="13.55" customHeight="1">
      <c r="A2167" s="5">
        <v>44170</v>
      </c>
      <c r="B2167" s="6">
        <v>19146.5</v>
      </c>
    </row>
    <row r="2168" s="3" customFormat="1" ht="13.55" customHeight="1">
      <c r="A2168" s="5">
        <v>44171</v>
      </c>
      <c r="B2168" s="6">
        <v>19379.9</v>
      </c>
    </row>
    <row r="2169" s="3" customFormat="1" ht="13.55" customHeight="1">
      <c r="A2169" s="5">
        <v>44172</v>
      </c>
      <c r="B2169" s="6">
        <v>19170.7</v>
      </c>
    </row>
    <row r="2170" s="3" customFormat="1" ht="13.55" customHeight="1">
      <c r="A2170" s="5">
        <v>44173</v>
      </c>
      <c r="B2170" s="6">
        <v>18326.6</v>
      </c>
    </row>
    <row r="2171" s="3" customFormat="1" ht="13.55" customHeight="1">
      <c r="A2171" s="5">
        <v>44174</v>
      </c>
      <c r="B2171" s="6">
        <v>18546</v>
      </c>
    </row>
    <row r="2172" s="3" customFormat="1" ht="13.55" customHeight="1">
      <c r="A2172" s="5">
        <v>44175</v>
      </c>
      <c r="B2172" s="6">
        <v>18247.2</v>
      </c>
    </row>
    <row r="2173" s="3" customFormat="1" ht="13.55" customHeight="1">
      <c r="A2173" s="5">
        <v>44176</v>
      </c>
      <c r="B2173" s="6">
        <v>18023.6</v>
      </c>
    </row>
    <row r="2174" s="3" customFormat="1" ht="13.55" customHeight="1">
      <c r="A2174" s="5">
        <v>44177</v>
      </c>
      <c r="B2174" s="6">
        <v>18808.9</v>
      </c>
    </row>
    <row r="2175" s="3" customFormat="1" ht="13.55" customHeight="1">
      <c r="A2175" s="5">
        <v>44178</v>
      </c>
      <c r="B2175" s="6">
        <v>19176.8</v>
      </c>
    </row>
    <row r="2176" s="3" customFormat="1" ht="13.55" customHeight="1">
      <c r="A2176" s="5">
        <v>44179</v>
      </c>
      <c r="B2176" s="6">
        <v>19273.8</v>
      </c>
    </row>
    <row r="2177" s="3" customFormat="1" ht="13.55" customHeight="1">
      <c r="A2177" s="5">
        <v>44180</v>
      </c>
      <c r="B2177" s="6">
        <v>19434.9</v>
      </c>
    </row>
    <row r="2178" s="3" customFormat="1" ht="13.55" customHeight="1">
      <c r="A2178" s="5">
        <v>44181</v>
      </c>
      <c r="B2178" s="6">
        <v>21352.2</v>
      </c>
    </row>
    <row r="2179" s="3" customFormat="1" ht="13.55" customHeight="1">
      <c r="A2179" s="5">
        <v>44182</v>
      </c>
      <c r="B2179" s="6">
        <v>22825.4</v>
      </c>
    </row>
    <row r="2180" s="3" customFormat="1" ht="13.55" customHeight="1">
      <c r="A2180" s="5">
        <v>44183</v>
      </c>
      <c r="B2180" s="6">
        <v>23127.9</v>
      </c>
    </row>
    <row r="2181" s="3" customFormat="1" ht="13.55" customHeight="1">
      <c r="A2181" s="5">
        <v>44184</v>
      </c>
      <c r="B2181" s="6">
        <v>23844</v>
      </c>
    </row>
    <row r="2182" s="3" customFormat="1" ht="13.55" customHeight="1">
      <c r="A2182" s="5">
        <v>44185</v>
      </c>
      <c r="B2182" s="6">
        <v>23474.9</v>
      </c>
    </row>
    <row r="2183" s="3" customFormat="1" ht="13.55" customHeight="1">
      <c r="A2183" s="5">
        <v>44186</v>
      </c>
      <c r="B2183" s="6">
        <v>22728.5</v>
      </c>
    </row>
    <row r="2184" s="3" customFormat="1" ht="13.55" customHeight="1">
      <c r="A2184" s="5">
        <v>44187</v>
      </c>
      <c r="B2184" s="6">
        <v>23823.2</v>
      </c>
    </row>
    <row r="2185" s="3" customFormat="1" ht="13.55" customHeight="1">
      <c r="A2185" s="5">
        <v>44188</v>
      </c>
      <c r="B2185" s="6">
        <v>23257.9</v>
      </c>
    </row>
    <row r="2186" s="3" customFormat="1" ht="13.55" customHeight="1">
      <c r="A2186" s="5">
        <v>44189</v>
      </c>
      <c r="B2186" s="6">
        <v>23736.5</v>
      </c>
    </row>
    <row r="2187" s="3" customFormat="1" ht="13.55" customHeight="1">
      <c r="A2187" s="5">
        <v>44190</v>
      </c>
      <c r="B2187" s="6">
        <v>24689.6</v>
      </c>
    </row>
    <row r="2188" s="3" customFormat="1" ht="13.55" customHeight="1">
      <c r="A2188" s="5">
        <v>44191</v>
      </c>
      <c r="B2188" s="6">
        <v>26454.4</v>
      </c>
    </row>
    <row r="2189" s="3" customFormat="1" ht="13.55" customHeight="1">
      <c r="A2189" s="5">
        <v>44192</v>
      </c>
      <c r="B2189" s="6">
        <v>26261.3</v>
      </c>
    </row>
    <row r="2190" s="3" customFormat="1" ht="13.55" customHeight="1">
      <c r="A2190" s="5">
        <v>44193</v>
      </c>
      <c r="B2190" s="6">
        <v>27057.8</v>
      </c>
    </row>
    <row r="2191" s="3" customFormat="1" ht="13.55" customHeight="1">
      <c r="A2191" s="5">
        <v>44194</v>
      </c>
      <c r="B2191" s="6">
        <v>27376</v>
      </c>
    </row>
    <row r="2192" s="3" customFormat="1" ht="13.55" customHeight="1">
      <c r="A2192" s="5">
        <v>44195</v>
      </c>
      <c r="B2192" s="6">
        <v>28868.7</v>
      </c>
    </row>
    <row r="2193" s="3" customFormat="1" ht="13.55" customHeight="1">
      <c r="A2193" s="5">
        <v>44196</v>
      </c>
      <c r="B2193" s="6">
        <v>28949.4</v>
      </c>
    </row>
    <row r="2194" s="3" customFormat="1" ht="13.55" customHeight="1">
      <c r="A2194" s="5">
        <v>44197</v>
      </c>
      <c r="B2194" s="6">
        <v>29359.9</v>
      </c>
    </row>
    <row r="2195" s="3" customFormat="1" ht="13.55" customHeight="1">
      <c r="A2195" s="5">
        <v>44198</v>
      </c>
      <c r="B2195" s="6">
        <v>32193.3</v>
      </c>
    </row>
    <row r="2196" s="3" customFormat="1" ht="13.55" customHeight="1">
      <c r="A2196" s="5">
        <v>44199</v>
      </c>
      <c r="B2196" s="6">
        <v>32958.9</v>
      </c>
    </row>
    <row r="2197" s="3" customFormat="1" ht="13.55" customHeight="1">
      <c r="A2197" s="5">
        <v>44200</v>
      </c>
      <c r="B2197" s="6">
        <v>32022.6</v>
      </c>
    </row>
    <row r="2198" s="3" customFormat="1" ht="13.55" customHeight="1">
      <c r="A2198" s="5">
        <v>44201</v>
      </c>
      <c r="B2198" s="6">
        <v>33991.5</v>
      </c>
    </row>
    <row r="2199" s="3" customFormat="1" ht="13.55" customHeight="1">
      <c r="A2199" s="5">
        <v>44202</v>
      </c>
      <c r="B2199" s="6">
        <v>36793.2</v>
      </c>
    </row>
    <row r="2200" s="3" customFormat="1" ht="13.55" customHeight="1">
      <c r="A2200" s="5">
        <v>44203</v>
      </c>
      <c r="B2200" s="6">
        <v>39460.2</v>
      </c>
    </row>
    <row r="2201" s="3" customFormat="1" ht="13.55" customHeight="1">
      <c r="A2201" s="5">
        <v>44204</v>
      </c>
      <c r="B2201" s="6">
        <v>40599.3</v>
      </c>
    </row>
    <row r="2202" s="3" customFormat="1" ht="13.55" customHeight="1">
      <c r="A2202" s="5">
        <v>44205</v>
      </c>
      <c r="B2202" s="6">
        <v>40151.9</v>
      </c>
    </row>
    <row r="2203" s="3" customFormat="1" ht="13.55" customHeight="1">
      <c r="A2203" s="5">
        <v>44206</v>
      </c>
      <c r="B2203" s="6">
        <v>38192.2</v>
      </c>
    </row>
    <row r="2204" s="3" customFormat="1" ht="13.55" customHeight="1">
      <c r="A2204" s="5">
        <v>44207</v>
      </c>
      <c r="B2204" s="6">
        <v>35544.3</v>
      </c>
    </row>
    <row r="2205" s="3" customFormat="1" ht="13.55" customHeight="1">
      <c r="A2205" s="5">
        <v>44208</v>
      </c>
      <c r="B2205" s="6">
        <v>34076.1</v>
      </c>
    </row>
    <row r="2206" s="3" customFormat="1" ht="13.55" customHeight="1">
      <c r="A2206" s="5">
        <v>44209</v>
      </c>
      <c r="B2206" s="6">
        <v>37382.2</v>
      </c>
    </row>
    <row r="2207" s="3" customFormat="1" ht="13.55" customHeight="1">
      <c r="A2207" s="5">
        <v>44210</v>
      </c>
      <c r="B2207" s="6">
        <v>39175.7</v>
      </c>
    </row>
    <row r="2208" s="3" customFormat="1" ht="13.55" customHeight="1">
      <c r="A2208" s="5">
        <v>44211</v>
      </c>
      <c r="B2208" s="6">
        <v>36845.8</v>
      </c>
    </row>
    <row r="2209" s="3" customFormat="1" ht="13.55" customHeight="1">
      <c r="A2209" s="5">
        <v>44212</v>
      </c>
      <c r="B2209" s="6">
        <v>36019.5</v>
      </c>
    </row>
    <row r="2210" s="3" customFormat="1" ht="13.55" customHeight="1">
      <c r="A2210" s="5">
        <v>44213</v>
      </c>
      <c r="B2210" s="6">
        <v>35839.6</v>
      </c>
    </row>
    <row r="2211" s="3" customFormat="1" ht="13.55" customHeight="1">
      <c r="A2211" s="5">
        <v>44214</v>
      </c>
      <c r="B2211" s="6">
        <v>36613.2</v>
      </c>
    </row>
    <row r="2212" s="3" customFormat="1" ht="13.55" customHeight="1">
      <c r="A2212" s="5">
        <v>44215</v>
      </c>
      <c r="B2212" s="6">
        <v>36002.9</v>
      </c>
    </row>
    <row r="2213" s="3" customFormat="1" ht="13.55" customHeight="1">
      <c r="A2213" s="5">
        <v>44216</v>
      </c>
      <c r="B2213" s="6">
        <v>35476.3</v>
      </c>
    </row>
    <row r="2214" s="3" customFormat="1" ht="13.55" customHeight="1">
      <c r="A2214" s="5">
        <v>44217</v>
      </c>
      <c r="B2214" s="6">
        <v>30842.1</v>
      </c>
    </row>
    <row r="2215" s="3" customFormat="1" ht="13.55" customHeight="1">
      <c r="A2215" s="5">
        <v>44218</v>
      </c>
      <c r="B2215" s="6">
        <v>33000.5</v>
      </c>
    </row>
    <row r="2216" s="3" customFormat="1" ht="13.55" customHeight="1">
      <c r="A2216" s="5">
        <v>44219</v>
      </c>
      <c r="B2216" s="6">
        <v>32088.9</v>
      </c>
    </row>
    <row r="2217" s="3" customFormat="1" ht="13.55" customHeight="1">
      <c r="A2217" s="5">
        <v>44220</v>
      </c>
      <c r="B2217" s="6">
        <v>32241.3</v>
      </c>
    </row>
    <row r="2218" s="3" customFormat="1" ht="13.55" customHeight="1">
      <c r="A2218" s="5">
        <v>44221</v>
      </c>
      <c r="B2218" s="6">
        <v>32252.3</v>
      </c>
    </row>
    <row r="2219" s="3" customFormat="1" ht="13.55" customHeight="1">
      <c r="A2219" s="5">
        <v>44222</v>
      </c>
      <c r="B2219" s="6">
        <v>32502.1</v>
      </c>
    </row>
    <row r="2220" s="3" customFormat="1" ht="13.55" customHeight="1">
      <c r="A2220" s="5">
        <v>44223</v>
      </c>
      <c r="B2220" s="6">
        <v>30404</v>
      </c>
    </row>
    <row r="2221" s="3" customFormat="1" ht="13.55" customHeight="1">
      <c r="A2221" s="5">
        <v>44224</v>
      </c>
      <c r="B2221" s="6">
        <v>33374.8</v>
      </c>
    </row>
    <row r="2222" s="3" customFormat="1" ht="13.55" customHeight="1">
      <c r="A2222" s="5">
        <v>44225</v>
      </c>
      <c r="B2222" s="6">
        <v>34301.8</v>
      </c>
    </row>
    <row r="2223" s="3" customFormat="1" ht="13.55" customHeight="1">
      <c r="A2223" s="5">
        <v>44226</v>
      </c>
      <c r="B2223" s="6">
        <v>34283.1</v>
      </c>
    </row>
    <row r="2224" s="3" customFormat="1" ht="13.55" customHeight="1">
      <c r="A2224" s="5">
        <v>44227</v>
      </c>
      <c r="B2224" s="6">
        <v>33108.1</v>
      </c>
    </row>
    <row r="2225" s="3" customFormat="1" ht="13.55" customHeight="1">
      <c r="A2225" s="5">
        <v>44228</v>
      </c>
      <c r="B2225" s="6">
        <v>33515.7</v>
      </c>
    </row>
    <row r="2226" s="3" customFormat="1" ht="13.55" customHeight="1">
      <c r="A2226" s="5">
        <v>44229</v>
      </c>
      <c r="B2226" s="6">
        <v>35485.2</v>
      </c>
    </row>
    <row r="2227" s="3" customFormat="1" ht="13.55" customHeight="1">
      <c r="A2227" s="5">
        <v>44230</v>
      </c>
      <c r="B2227" s="6">
        <v>37646.8</v>
      </c>
    </row>
    <row r="2228" s="3" customFormat="1" ht="13.55" customHeight="1">
      <c r="A2228" s="5">
        <v>44231</v>
      </c>
      <c r="B2228" s="6">
        <v>36982.1</v>
      </c>
    </row>
    <row r="2229" s="3" customFormat="1" ht="13.55" customHeight="1">
      <c r="A2229" s="5">
        <v>44232</v>
      </c>
      <c r="B2229" s="6">
        <v>38297.6</v>
      </c>
    </row>
    <row r="2230" s="3" customFormat="1" ht="13.55" customHeight="1">
      <c r="A2230" s="5">
        <v>44233</v>
      </c>
      <c r="B2230" s="6">
        <v>39256.6</v>
      </c>
    </row>
    <row r="2231" s="3" customFormat="1" ht="13.55" customHeight="1">
      <c r="A2231" s="5">
        <v>44234</v>
      </c>
      <c r="B2231" s="6">
        <v>38852.9</v>
      </c>
    </row>
    <row r="2232" s="3" customFormat="1" ht="13.55" customHeight="1">
      <c r="A2232" s="5">
        <v>44235</v>
      </c>
      <c r="B2232" s="6">
        <v>46395.7</v>
      </c>
    </row>
    <row r="2233" s="3" customFormat="1" ht="13.55" customHeight="1">
      <c r="A2233" s="5">
        <v>44236</v>
      </c>
      <c r="B2233" s="6">
        <v>46508.6</v>
      </c>
    </row>
    <row r="2234" s="3" customFormat="1" ht="13.55" customHeight="1">
      <c r="A2234" s="5">
        <v>44237</v>
      </c>
      <c r="B2234" s="6">
        <v>44836</v>
      </c>
    </row>
    <row r="2235" s="3" customFormat="1" ht="13.55" customHeight="1">
      <c r="A2235" s="5">
        <v>44238</v>
      </c>
      <c r="B2235" s="6">
        <v>47990.7</v>
      </c>
    </row>
    <row r="2236" s="3" customFormat="1" ht="13.55" customHeight="1">
      <c r="A2236" s="5">
        <v>44239</v>
      </c>
      <c r="B2236" s="6">
        <v>47371.7</v>
      </c>
    </row>
    <row r="2237" s="3" customFormat="1" ht="13.55" customHeight="1">
      <c r="A2237" s="5">
        <v>44240</v>
      </c>
      <c r="B2237" s="6">
        <v>47168.7</v>
      </c>
    </row>
    <row r="2238" s="3" customFormat="1" ht="13.55" customHeight="1">
      <c r="A2238" s="5">
        <v>44241</v>
      </c>
      <c r="B2238" s="6">
        <v>48643.4</v>
      </c>
    </row>
    <row r="2239" s="3" customFormat="1" ht="13.55" customHeight="1">
      <c r="A2239" s="5">
        <v>44242</v>
      </c>
      <c r="B2239" s="6">
        <v>47936.3</v>
      </c>
    </row>
    <row r="2240" s="3" customFormat="1" ht="13.55" customHeight="1">
      <c r="A2240" s="5">
        <v>44243</v>
      </c>
      <c r="B2240" s="6">
        <v>49169.7</v>
      </c>
    </row>
    <row r="2241" s="3" customFormat="1" ht="13.55" customHeight="1">
      <c r="A2241" s="5">
        <v>44244</v>
      </c>
      <c r="B2241" s="6">
        <v>52079.2</v>
      </c>
    </row>
    <row r="2242" s="3" customFormat="1" ht="13.55" customHeight="1">
      <c r="A2242" s="5">
        <v>44245</v>
      </c>
      <c r="B2242" s="6">
        <v>51582.2</v>
      </c>
    </row>
    <row r="2243" s="3" customFormat="1" ht="13.55" customHeight="1">
      <c r="A2243" s="5">
        <v>44246</v>
      </c>
      <c r="B2243" s="6">
        <v>55906.6</v>
      </c>
    </row>
    <row r="2244" s="3" customFormat="1" ht="13.55" customHeight="1">
      <c r="A2244" s="5">
        <v>44247</v>
      </c>
      <c r="B2244" s="6">
        <v>55923.7</v>
      </c>
    </row>
    <row r="2245" s="3" customFormat="1" ht="13.55" customHeight="1">
      <c r="A2245" s="5">
        <v>44248</v>
      </c>
      <c r="B2245" s="6">
        <v>57433.8</v>
      </c>
    </row>
    <row r="2246" s="3" customFormat="1" ht="13.55" customHeight="1">
      <c r="A2246" s="5">
        <v>44249</v>
      </c>
      <c r="B2246" s="6">
        <v>54111.8</v>
      </c>
    </row>
    <row r="2247" s="3" customFormat="1" ht="13.55" customHeight="1">
      <c r="A2247" s="5">
        <v>44250</v>
      </c>
      <c r="B2247" s="6">
        <v>48911.2</v>
      </c>
    </row>
    <row r="2248" s="3" customFormat="1" ht="13.55" customHeight="1">
      <c r="A2248" s="5">
        <v>44251</v>
      </c>
      <c r="B2248" s="6">
        <v>49697.5</v>
      </c>
    </row>
    <row r="2249" s="3" customFormat="1" ht="13.55" customHeight="1">
      <c r="A2249" s="5">
        <v>44252</v>
      </c>
      <c r="B2249" s="6">
        <v>46928.5</v>
      </c>
    </row>
    <row r="2250" s="3" customFormat="1" ht="13.55" customHeight="1">
      <c r="A2250" s="5">
        <v>44253</v>
      </c>
      <c r="B2250" s="6">
        <v>46345.6</v>
      </c>
    </row>
    <row r="2251" s="3" customFormat="1" ht="13.55" customHeight="1">
      <c r="A2251" s="5">
        <v>44254</v>
      </c>
      <c r="B2251" s="6">
        <v>46136.7</v>
      </c>
    </row>
    <row r="2252" s="3" customFormat="1" ht="13.55" customHeight="1">
      <c r="A2252" s="5">
        <v>44255</v>
      </c>
      <c r="B2252" s="6">
        <v>45164</v>
      </c>
    </row>
    <row r="2253" s="3" customFormat="1" ht="13.55" customHeight="1">
      <c r="A2253" s="5">
        <v>44256</v>
      </c>
      <c r="B2253" s="6">
        <v>49595.5</v>
      </c>
    </row>
    <row r="2254" s="3" customFormat="1" ht="13.55" customHeight="1">
      <c r="A2254" s="5">
        <v>44257</v>
      </c>
      <c r="B2254" s="6">
        <v>48424.2</v>
      </c>
    </row>
    <row r="2255" s="3" customFormat="1" ht="13.55" customHeight="1">
      <c r="A2255" s="5">
        <v>44258</v>
      </c>
      <c r="B2255" s="6">
        <v>50395.1</v>
      </c>
    </row>
    <row r="2256" s="3" customFormat="1" ht="13.55" customHeight="1">
      <c r="A2256" s="5">
        <v>44259</v>
      </c>
      <c r="B2256" s="6">
        <v>48428</v>
      </c>
    </row>
    <row r="2257" s="3" customFormat="1" ht="13.55" customHeight="1">
      <c r="A2257" s="5">
        <v>44260</v>
      </c>
      <c r="B2257" s="6">
        <v>48792.5</v>
      </c>
    </row>
    <row r="2258" s="3" customFormat="1" ht="13.55" customHeight="1">
      <c r="A2258" s="5">
        <v>44261</v>
      </c>
      <c r="B2258" s="6">
        <v>48855.6</v>
      </c>
    </row>
    <row r="2259" s="3" customFormat="1" ht="13.55" customHeight="1">
      <c r="A2259" s="5">
        <v>44262</v>
      </c>
      <c r="B2259" s="6">
        <v>50982.3</v>
      </c>
    </row>
    <row r="2260" s="3" customFormat="1" ht="13.55" customHeight="1">
      <c r="A2260" s="5">
        <v>44263</v>
      </c>
      <c r="B2260" s="6">
        <v>52311</v>
      </c>
    </row>
    <row r="2261" s="3" customFormat="1" ht="13.55" customHeight="1">
      <c r="A2261" s="5">
        <v>44264</v>
      </c>
      <c r="B2261" s="6">
        <v>54879</v>
      </c>
    </row>
    <row r="2262" s="3" customFormat="1" ht="13.55" customHeight="1">
      <c r="A2262" s="5">
        <v>44265</v>
      </c>
      <c r="B2262" s="6">
        <v>55851.9</v>
      </c>
    </row>
    <row r="2263" s="3" customFormat="1" ht="13.55" customHeight="1">
      <c r="A2263" s="5">
        <v>44266</v>
      </c>
      <c r="B2263" s="6">
        <v>57799.5</v>
      </c>
    </row>
    <row r="2264" s="3" customFormat="1" ht="13.55" customHeight="1">
      <c r="A2264" s="5">
        <v>44267</v>
      </c>
      <c r="B2264" s="6">
        <v>57265.1</v>
      </c>
    </row>
    <row r="2265" s="3" customFormat="1" ht="13.55" customHeight="1">
      <c r="A2265" s="5">
        <v>44268</v>
      </c>
      <c r="B2265" s="6">
        <v>61195.3</v>
      </c>
    </row>
    <row r="2266" s="3" customFormat="1" ht="13.55" customHeight="1">
      <c r="A2266" s="5">
        <v>44269</v>
      </c>
      <c r="B2266" s="6">
        <v>59113.7</v>
      </c>
    </row>
    <row r="2267" s="3" customFormat="1" ht="13.55" customHeight="1">
      <c r="A2267" s="5">
        <v>44270</v>
      </c>
      <c r="B2267" s="6">
        <v>55791.3</v>
      </c>
    </row>
    <row r="2268" s="3" customFormat="1" ht="13.55" customHeight="1">
      <c r="A2268" s="5">
        <v>44271</v>
      </c>
      <c r="B2268" s="6">
        <v>56889.7</v>
      </c>
    </row>
    <row r="2269" s="3" customFormat="1" ht="13.55" customHeight="1">
      <c r="A2269" s="5">
        <v>44272</v>
      </c>
      <c r="B2269" s="6">
        <v>58913.5</v>
      </c>
    </row>
    <row r="2270" s="3" customFormat="1" ht="13.55" customHeight="1">
      <c r="A2270" s="5">
        <v>44273</v>
      </c>
      <c r="B2270" s="6">
        <v>57656</v>
      </c>
    </row>
    <row r="2271" s="3" customFormat="1" ht="13.55" customHeight="1">
      <c r="A2271" s="5">
        <v>44274</v>
      </c>
      <c r="B2271" s="6">
        <v>58088</v>
      </c>
    </row>
    <row r="2272" s="3" customFormat="1" ht="13.55" customHeight="1">
      <c r="A2272" s="5">
        <v>44275</v>
      </c>
      <c r="B2272" s="6">
        <v>58093.4</v>
      </c>
    </row>
    <row r="2273" s="3" customFormat="1" ht="13.55" customHeight="1">
      <c r="A2273" s="5">
        <v>44276</v>
      </c>
      <c r="B2273" s="6">
        <v>57383.8</v>
      </c>
    </row>
    <row r="2274" s="3" customFormat="1" ht="13.55" customHeight="1">
      <c r="A2274" s="5">
        <v>44277</v>
      </c>
      <c r="B2274" s="6">
        <v>54158.3</v>
      </c>
    </row>
    <row r="2275" s="3" customFormat="1" ht="13.55" customHeight="1">
      <c r="A2275" s="5">
        <v>44278</v>
      </c>
      <c r="B2275" s="6">
        <v>54452.5</v>
      </c>
    </row>
    <row r="2276" s="3" customFormat="1" ht="13.55" customHeight="1">
      <c r="A2276" s="5">
        <v>44279</v>
      </c>
      <c r="B2276" s="6">
        <v>52325.4</v>
      </c>
    </row>
    <row r="2277" s="3" customFormat="1" ht="13.55" customHeight="1">
      <c r="A2277" s="5">
        <v>44280</v>
      </c>
      <c r="B2277" s="6">
        <v>51322.3</v>
      </c>
    </row>
    <row r="2278" s="3" customFormat="1" ht="13.55" customHeight="1">
      <c r="A2278" s="5">
        <v>44281</v>
      </c>
      <c r="B2278" s="6">
        <v>55036.1</v>
      </c>
    </row>
    <row r="2279" s="3" customFormat="1" ht="13.55" customHeight="1">
      <c r="A2279" s="5">
        <v>44282</v>
      </c>
      <c r="B2279" s="6">
        <v>55862.9</v>
      </c>
    </row>
    <row r="2280" s="3" customFormat="1" ht="13.55" customHeight="1">
      <c r="A2280" s="5">
        <v>44283</v>
      </c>
      <c r="B2280" s="6">
        <v>55765.2</v>
      </c>
    </row>
    <row r="2281" s="3" customFormat="1" ht="13.55" customHeight="1">
      <c r="A2281" s="5">
        <v>44284</v>
      </c>
      <c r="B2281" s="6">
        <v>57616.2</v>
      </c>
    </row>
    <row r="2282" s="3" customFormat="1" ht="13.55" customHeight="1">
      <c r="A2282" s="5">
        <v>44285</v>
      </c>
      <c r="B2282" s="6">
        <v>58771.3</v>
      </c>
    </row>
    <row r="2283" s="3" customFormat="1" ht="13.55" customHeight="1">
      <c r="A2283" s="5">
        <v>44286</v>
      </c>
      <c r="B2283" s="6">
        <v>58763.7</v>
      </c>
    </row>
    <row r="2284" s="3" customFormat="1" ht="13.55" customHeight="1">
      <c r="A2284" s="5">
        <v>44287</v>
      </c>
      <c r="B2284" s="6">
        <v>58718.3</v>
      </c>
    </row>
    <row r="2285" s="3" customFormat="1" ht="13.55" customHeight="1">
      <c r="A2285" s="5">
        <v>44288</v>
      </c>
      <c r="B2285" s="6">
        <v>58977.3</v>
      </c>
    </row>
    <row r="2286" s="3" customFormat="1" ht="13.55" customHeight="1">
      <c r="A2286" s="5">
        <v>44289</v>
      </c>
      <c r="B2286" s="6">
        <v>57059.9</v>
      </c>
    </row>
    <row r="2287" s="3" customFormat="1" ht="13.55" customHeight="1">
      <c r="A2287" s="5">
        <v>44290</v>
      </c>
      <c r="B2287" s="6">
        <v>58199.9</v>
      </c>
    </row>
    <row r="2288" s="3" customFormat="1" ht="13.55" customHeight="1">
      <c r="A2288" s="5">
        <v>44291</v>
      </c>
      <c r="B2288" s="6">
        <v>58993.4</v>
      </c>
    </row>
    <row r="2289" s="3" customFormat="1" ht="13.55" customHeight="1">
      <c r="A2289" s="5">
        <v>44292</v>
      </c>
      <c r="B2289" s="6">
        <v>57996.3</v>
      </c>
    </row>
    <row r="2290" s="3" customFormat="1" ht="13.55" customHeight="1">
      <c r="A2290" s="5">
        <v>44293</v>
      </c>
      <c r="B2290" s="6">
        <v>55948.7</v>
      </c>
    </row>
    <row r="2291" s="3" customFormat="1" ht="13.55" customHeight="1">
      <c r="A2291" s="5">
        <v>44294</v>
      </c>
      <c r="B2291" s="6">
        <v>58077.4</v>
      </c>
    </row>
    <row r="2292" s="3" customFormat="1" ht="13.55" customHeight="1">
      <c r="A2292" s="5">
        <v>44295</v>
      </c>
      <c r="B2292" s="6">
        <v>58118.7</v>
      </c>
    </row>
    <row r="2293" s="3" customFormat="1" ht="13.55" customHeight="1">
      <c r="A2293" s="5">
        <v>44296</v>
      </c>
      <c r="B2293" s="6">
        <v>59748.4</v>
      </c>
    </row>
    <row r="2294" s="3" customFormat="1" ht="13.55" customHeight="1">
      <c r="A2294" s="5">
        <v>44297</v>
      </c>
      <c r="B2294" s="6">
        <v>59978.7</v>
      </c>
    </row>
    <row r="2295" s="3" customFormat="1" ht="13.55" customHeight="1">
      <c r="A2295" s="5">
        <v>44298</v>
      </c>
      <c r="B2295" s="6">
        <v>59863.8</v>
      </c>
    </row>
    <row r="2296" s="3" customFormat="1" ht="13.55" customHeight="1">
      <c r="A2296" s="5">
        <v>44299</v>
      </c>
      <c r="B2296" s="6">
        <v>63540.9</v>
      </c>
    </row>
    <row r="2297" s="3" customFormat="1" ht="13.55" customHeight="1">
      <c r="A2297" s="5">
        <v>44300</v>
      </c>
      <c r="B2297" s="6">
        <v>62980.4</v>
      </c>
    </row>
    <row r="2298" s="3" customFormat="1" ht="13.55" customHeight="1">
      <c r="A2298" s="5">
        <v>44301</v>
      </c>
      <c r="B2298" s="6">
        <v>63216</v>
      </c>
    </row>
    <row r="2299" s="3" customFormat="1" ht="13.55" customHeight="1">
      <c r="A2299" s="5">
        <v>44302</v>
      </c>
      <c r="B2299" s="6">
        <v>61379.7</v>
      </c>
    </row>
    <row r="2300" s="3" customFormat="1" ht="13.55" customHeight="1">
      <c r="A2300" s="5">
        <v>44303</v>
      </c>
      <c r="B2300" s="6">
        <v>60041.9</v>
      </c>
    </row>
    <row r="2301" s="3" customFormat="1" ht="13.55" customHeight="1">
      <c r="A2301" s="5">
        <v>44304</v>
      </c>
      <c r="B2301" s="6">
        <v>56207.1</v>
      </c>
    </row>
    <row r="2302" s="3" customFormat="1" ht="13.55" customHeight="1">
      <c r="A2302" s="5">
        <v>44305</v>
      </c>
      <c r="B2302" s="6">
        <v>55646.1</v>
      </c>
    </row>
    <row r="2303" s="3" customFormat="1" ht="13.55" customHeight="1">
      <c r="A2303" s="5">
        <v>44306</v>
      </c>
      <c r="B2303" s="6">
        <v>56483.2</v>
      </c>
    </row>
    <row r="2304" s="3" customFormat="1" ht="13.55" customHeight="1">
      <c r="A2304" s="5">
        <v>44307</v>
      </c>
      <c r="B2304" s="6">
        <v>53820.2</v>
      </c>
    </row>
    <row r="2305" s="3" customFormat="1" ht="13.55" customHeight="1">
      <c r="A2305" s="5">
        <v>44308</v>
      </c>
      <c r="B2305" s="6">
        <v>51729.5</v>
      </c>
    </row>
    <row r="2306" s="3" customFormat="1" ht="13.55" customHeight="1">
      <c r="A2306" s="5">
        <v>44309</v>
      </c>
      <c r="B2306" s="6">
        <v>51143.6</v>
      </c>
    </row>
    <row r="2307" s="3" customFormat="1" ht="13.55" customHeight="1">
      <c r="A2307" s="5">
        <v>44310</v>
      </c>
      <c r="B2307" s="6">
        <v>50088.9</v>
      </c>
    </row>
    <row r="2308" s="3" customFormat="1" ht="13.55" customHeight="1">
      <c r="A2308" s="5">
        <v>44311</v>
      </c>
      <c r="B2308" s="6">
        <v>48963.6</v>
      </c>
    </row>
    <row r="2309" s="3" customFormat="1" ht="13.55" customHeight="1">
      <c r="A2309" s="5">
        <v>44312</v>
      </c>
      <c r="B2309" s="6">
        <v>54020.5</v>
      </c>
    </row>
    <row r="2310" s="3" customFormat="1" ht="13.55" customHeight="1">
      <c r="A2310" s="5">
        <v>44313</v>
      </c>
      <c r="B2310" s="6">
        <v>55036.5</v>
      </c>
    </row>
    <row r="2311" s="3" customFormat="1" ht="13.55" customHeight="1">
      <c r="A2311" s="5">
        <v>44314</v>
      </c>
      <c r="B2311" s="6">
        <v>54841.4</v>
      </c>
    </row>
    <row r="2312" s="3" customFormat="1" ht="13.55" customHeight="1">
      <c r="A2312" s="5">
        <v>44315</v>
      </c>
      <c r="B2312" s="6">
        <v>53560.8</v>
      </c>
    </row>
    <row r="2313" s="3" customFormat="1" ht="13.55" customHeight="1">
      <c r="A2313" s="5">
        <v>44316</v>
      </c>
      <c r="B2313" s="6">
        <v>57720.3</v>
      </c>
    </row>
    <row r="2314" s="3" customFormat="1" ht="13.55" customHeight="1">
      <c r="A2314" s="5">
        <v>44317</v>
      </c>
      <c r="B2314" s="6">
        <v>57807.1</v>
      </c>
    </row>
    <row r="2315" s="3" customFormat="1" ht="13.55" customHeight="1">
      <c r="A2315" s="5">
        <v>44318</v>
      </c>
      <c r="B2315" s="6">
        <v>56603.8</v>
      </c>
    </row>
    <row r="2316" s="3" customFormat="1" ht="13.55" customHeight="1">
      <c r="A2316" s="5">
        <v>44319</v>
      </c>
      <c r="B2316" s="6">
        <v>57169.8</v>
      </c>
    </row>
    <row r="2317" s="3" customFormat="1" ht="13.55" customHeight="1">
      <c r="A2317" s="5">
        <v>44320</v>
      </c>
      <c r="B2317" s="6">
        <v>53741.5</v>
      </c>
    </row>
    <row r="2318" s="3" customFormat="1" ht="13.55" customHeight="1">
      <c r="A2318" s="5">
        <v>44321</v>
      </c>
      <c r="B2318" s="6">
        <v>57441.3</v>
      </c>
    </row>
    <row r="2319" s="3" customFormat="1" ht="13.55" customHeight="1">
      <c r="A2319" s="5">
        <v>44322</v>
      </c>
      <c r="B2319" s="6">
        <v>56405.4</v>
      </c>
    </row>
    <row r="2320" s="3" customFormat="1" ht="13.55" customHeight="1">
      <c r="A2320" s="5">
        <v>44323</v>
      </c>
      <c r="B2320" s="6">
        <v>57337.2</v>
      </c>
    </row>
    <row r="2321" s="3" customFormat="1" ht="13.55" customHeight="1">
      <c r="A2321" s="5">
        <v>44324</v>
      </c>
      <c r="B2321" s="6">
        <v>58840.1</v>
      </c>
    </row>
    <row r="2322" s="3" customFormat="1" ht="13.55" customHeight="1">
      <c r="A2322" s="5">
        <v>44325</v>
      </c>
      <c r="B2322" s="6">
        <v>58238.3</v>
      </c>
    </row>
    <row r="2323" s="3" customFormat="1" ht="13.55" customHeight="1">
      <c r="A2323" s="5">
        <v>44326</v>
      </c>
      <c r="B2323" s="6">
        <v>55848.9</v>
      </c>
    </row>
    <row r="2324" s="3" customFormat="1" ht="13.55" customHeight="1">
      <c r="A2324" s="5">
        <v>44327</v>
      </c>
      <c r="B2324" s="6">
        <v>56695.7</v>
      </c>
    </row>
    <row r="2325" s="3" customFormat="1" ht="13.55" customHeight="1">
      <c r="A2325" s="5">
        <v>44328</v>
      </c>
      <c r="B2325" s="6">
        <v>49384.2</v>
      </c>
    </row>
    <row r="2326" s="3" customFormat="1" ht="13.55" customHeight="1">
      <c r="A2326" s="5">
        <v>44329</v>
      </c>
      <c r="B2326" s="6">
        <v>49704.6</v>
      </c>
    </row>
    <row r="2327" s="3" customFormat="1" ht="13.55" customHeight="1">
      <c r="A2327" s="5">
        <v>44330</v>
      </c>
      <c r="B2327" s="6">
        <v>49839.8</v>
      </c>
    </row>
    <row r="2328" s="3" customFormat="1" ht="13.55" customHeight="1">
      <c r="A2328" s="5">
        <v>44331</v>
      </c>
      <c r="B2328" s="6">
        <v>46708.8</v>
      </c>
    </row>
    <row r="2329" s="3" customFormat="1" ht="13.55" customHeight="1">
      <c r="A2329" s="5">
        <v>44332</v>
      </c>
      <c r="B2329" s="6">
        <v>46426.4</v>
      </c>
    </row>
    <row r="2330" s="3" customFormat="1" ht="13.55" customHeight="1">
      <c r="A2330" s="5">
        <v>44333</v>
      </c>
      <c r="B2330" s="6">
        <v>43541.3</v>
      </c>
    </row>
    <row r="2331" s="3" customFormat="1" ht="13.55" customHeight="1">
      <c r="A2331" s="5">
        <v>44334</v>
      </c>
      <c r="B2331" s="6">
        <v>42897.3</v>
      </c>
    </row>
    <row r="2332" s="3" customFormat="1" ht="13.55" customHeight="1">
      <c r="A2332" s="5">
        <v>44335</v>
      </c>
      <c r="B2332" s="6">
        <v>36720.5</v>
      </c>
    </row>
    <row r="2333" s="3" customFormat="1" ht="13.55" customHeight="1">
      <c r="A2333" s="5">
        <v>44336</v>
      </c>
      <c r="B2333" s="6">
        <v>40717.2</v>
      </c>
    </row>
    <row r="2334" s="3" customFormat="1" ht="13.55" customHeight="1">
      <c r="A2334" s="5">
        <v>44337</v>
      </c>
      <c r="B2334" s="6">
        <v>37297.4</v>
      </c>
    </row>
    <row r="2335" s="3" customFormat="1" ht="13.55" customHeight="1">
      <c r="A2335" s="5">
        <v>44338</v>
      </c>
      <c r="B2335" s="6">
        <v>37448.3</v>
      </c>
    </row>
    <row r="2336" s="3" customFormat="1" ht="13.55" customHeight="1">
      <c r="A2336" s="5">
        <v>44339</v>
      </c>
      <c r="B2336" s="6">
        <v>34679.7</v>
      </c>
    </row>
    <row r="2337" s="3" customFormat="1" ht="13.55" customHeight="1">
      <c r="A2337" s="5">
        <v>44340</v>
      </c>
      <c r="B2337" s="6">
        <v>38750.6</v>
      </c>
    </row>
    <row r="2338" s="3" customFormat="1" ht="13.55" customHeight="1">
      <c r="A2338" s="5">
        <v>44341</v>
      </c>
      <c r="B2338" s="6">
        <v>38378.3</v>
      </c>
    </row>
    <row r="2339" s="3" customFormat="1" ht="13.55" customHeight="1">
      <c r="A2339" s="5">
        <v>44342</v>
      </c>
      <c r="B2339" s="6">
        <v>39249.2</v>
      </c>
    </row>
    <row r="2340" s="3" customFormat="1" ht="13.55" customHeight="1">
      <c r="A2340" s="5">
        <v>44343</v>
      </c>
      <c r="B2340" s="6">
        <v>38417.3</v>
      </c>
    </row>
    <row r="2341" s="3" customFormat="1" ht="13.55" customHeight="1">
      <c r="A2341" s="5">
        <v>44344</v>
      </c>
      <c r="B2341" s="6">
        <v>35662.5</v>
      </c>
    </row>
    <row r="2342" s="3" customFormat="1" ht="13.55" customHeight="1">
      <c r="A2342" s="5">
        <v>44345</v>
      </c>
      <c r="B2342" s="6">
        <v>34584.6</v>
      </c>
    </row>
    <row r="2343" s="3" customFormat="1" ht="13.55" customHeight="1">
      <c r="A2343" s="5">
        <v>44346</v>
      </c>
      <c r="B2343" s="6">
        <v>35652.8</v>
      </c>
    </row>
    <row r="2344" s="3" customFormat="1" ht="13.55" customHeight="1">
      <c r="A2344" s="5">
        <v>44347</v>
      </c>
      <c r="B2344" s="6">
        <v>37298.6</v>
      </c>
    </row>
    <row r="2345" s="3" customFormat="1" ht="13.55" customHeight="1">
      <c r="A2345" s="5">
        <v>44348</v>
      </c>
      <c r="B2345" s="6">
        <v>36687.6</v>
      </c>
    </row>
    <row r="2346" s="3" customFormat="1" ht="13.55" customHeight="1">
      <c r="A2346" s="5">
        <v>44349</v>
      </c>
      <c r="B2346" s="6">
        <v>37555.8</v>
      </c>
    </row>
    <row r="2347" s="3" customFormat="1" ht="13.55" customHeight="1">
      <c r="A2347" s="5">
        <v>44350</v>
      </c>
      <c r="B2347" s="6">
        <v>39187.3</v>
      </c>
    </row>
    <row r="2348" s="3" customFormat="1" ht="13.55" customHeight="1">
      <c r="A2348" s="5">
        <v>44351</v>
      </c>
      <c r="B2348" s="6">
        <v>36851.3</v>
      </c>
    </row>
    <row r="2349" s="3" customFormat="1" ht="13.55" customHeight="1">
      <c r="A2349" s="5">
        <v>44352</v>
      </c>
      <c r="B2349" s="6">
        <v>35520</v>
      </c>
    </row>
    <row r="2350" s="3" customFormat="1" ht="13.55" customHeight="1">
      <c r="A2350" s="5">
        <v>44353</v>
      </c>
      <c r="B2350" s="6">
        <v>35815.4</v>
      </c>
    </row>
    <row r="2351" s="3" customFormat="1" ht="13.55" customHeight="1">
      <c r="A2351" s="5">
        <v>44354</v>
      </c>
      <c r="B2351" s="6">
        <v>33578</v>
      </c>
    </row>
    <row r="2352" s="3" customFormat="1" ht="13.55" customHeight="1">
      <c r="A2352" s="5">
        <v>44355</v>
      </c>
      <c r="B2352" s="6">
        <v>33382.9</v>
      </c>
    </row>
    <row r="2353" s="3" customFormat="1" ht="13.55" customHeight="1">
      <c r="A2353" s="5">
        <v>44356</v>
      </c>
      <c r="B2353" s="6">
        <v>37332.2</v>
      </c>
    </row>
    <row r="2354" s="3" customFormat="1" ht="13.55" customHeight="1">
      <c r="A2354" s="5">
        <v>44357</v>
      </c>
      <c r="B2354" s="6">
        <v>36649.4</v>
      </c>
    </row>
    <row r="2355" s="3" customFormat="1" ht="13.55" customHeight="1">
      <c r="A2355" s="5">
        <v>44358</v>
      </c>
      <c r="B2355" s="6">
        <v>37314.6</v>
      </c>
    </row>
    <row r="2356" s="3" customFormat="1" ht="13.55" customHeight="1">
      <c r="A2356" s="5">
        <v>44359</v>
      </c>
      <c r="B2356" s="6">
        <v>35467.5</v>
      </c>
    </row>
    <row r="2357" s="3" customFormat="1" ht="13.55" customHeight="1">
      <c r="A2357" s="5">
        <v>44360</v>
      </c>
      <c r="B2357" s="6">
        <v>39022.9</v>
      </c>
    </row>
    <row r="2358" s="3" customFormat="1" ht="13.55" customHeight="1">
      <c r="A2358" s="5">
        <v>44361</v>
      </c>
      <c r="B2358" s="6">
        <v>40529.4</v>
      </c>
    </row>
    <row r="2359" s="3" customFormat="1" ht="13.55" customHeight="1">
      <c r="A2359" s="5">
        <v>44362</v>
      </c>
      <c r="B2359" s="6">
        <v>40156.1</v>
      </c>
    </row>
    <row r="2360" s="3" customFormat="1" ht="13.55" customHeight="1">
      <c r="A2360" s="5">
        <v>44363</v>
      </c>
      <c r="B2360" s="6">
        <v>38336</v>
      </c>
    </row>
    <row r="2361" s="3" customFormat="1" ht="13.55" customHeight="1">
      <c r="A2361" s="5">
        <v>44364</v>
      </c>
      <c r="B2361" s="6">
        <v>38052</v>
      </c>
    </row>
    <row r="2362" s="3" customFormat="1" ht="13.55" customHeight="1">
      <c r="A2362" s="5">
        <v>44365</v>
      </c>
      <c r="B2362" s="6">
        <v>35749.4</v>
      </c>
    </row>
    <row r="2363" s="3" customFormat="1" ht="13.55" customHeight="1">
      <c r="A2363" s="5">
        <v>44366</v>
      </c>
      <c r="B2363" s="6">
        <v>35513.4</v>
      </c>
    </row>
    <row r="2364" s="3" customFormat="1" ht="13.55" customHeight="1">
      <c r="A2364" s="5">
        <v>44367</v>
      </c>
      <c r="B2364" s="6">
        <v>35595.8</v>
      </c>
    </row>
    <row r="2365" s="3" customFormat="1" ht="13.55" customHeight="1">
      <c r="A2365" s="5">
        <v>44368</v>
      </c>
      <c r="B2365" s="6">
        <v>31692</v>
      </c>
    </row>
    <row r="2366" s="3" customFormat="1" ht="13.55" customHeight="1">
      <c r="A2366" s="5">
        <v>44369</v>
      </c>
      <c r="B2366" s="6">
        <v>32496.4</v>
      </c>
    </row>
    <row r="2367" s="3" customFormat="1" ht="13.55" customHeight="1">
      <c r="A2367" s="5">
        <v>44370</v>
      </c>
      <c r="B2367" s="6">
        <v>33674.3</v>
      </c>
    </row>
    <row r="2368" s="3" customFormat="1" ht="13.55" customHeight="1">
      <c r="A2368" s="5">
        <v>44371</v>
      </c>
      <c r="B2368" s="6">
        <v>34665.8</v>
      </c>
    </row>
    <row r="2369" s="3" customFormat="1" ht="13.55" customHeight="1">
      <c r="A2369" s="5">
        <v>44372</v>
      </c>
      <c r="B2369" s="6">
        <v>31594</v>
      </c>
    </row>
    <row r="2370" s="3" customFormat="1" ht="13.55" customHeight="1">
      <c r="A2370" s="5">
        <v>44373</v>
      </c>
      <c r="B2370" s="6">
        <v>32243.4</v>
      </c>
    </row>
    <row r="2371" s="3" customFormat="1" ht="13.55" customHeight="1">
      <c r="A2371" s="5">
        <v>44374</v>
      </c>
      <c r="B2371" s="6">
        <v>34678.5</v>
      </c>
    </row>
    <row r="2372" s="3" customFormat="1" ht="13.55" customHeight="1">
      <c r="A2372" s="5">
        <v>44375</v>
      </c>
      <c r="B2372" s="6">
        <v>34475.9</v>
      </c>
    </row>
    <row r="2373" s="3" customFormat="1" ht="13.55" customHeight="1">
      <c r="A2373" s="5">
        <v>44376</v>
      </c>
      <c r="B2373" s="6">
        <v>35834.7</v>
      </c>
    </row>
    <row r="2374" s="3" customFormat="1" ht="13.55" customHeight="1">
      <c r="A2374" s="5">
        <v>44377</v>
      </c>
      <c r="B2374" s="6">
        <v>35026.9</v>
      </c>
    </row>
    <row r="2375" s="3" customFormat="1" ht="13.55" customHeight="1">
      <c r="A2375" s="5">
        <v>44378</v>
      </c>
      <c r="B2375" s="6">
        <v>33543.6</v>
      </c>
    </row>
    <row r="2376" s="3" customFormat="1" ht="13.55" customHeight="1">
      <c r="A2376" s="5">
        <v>44379</v>
      </c>
      <c r="B2376" s="6">
        <v>33813.4</v>
      </c>
    </row>
    <row r="2377" s="3" customFormat="1" ht="13.55" customHeight="1">
      <c r="A2377" s="5">
        <v>44380</v>
      </c>
      <c r="B2377" s="6">
        <v>34742.8</v>
      </c>
    </row>
    <row r="2378" s="3" customFormat="1" ht="13.55" customHeight="1">
      <c r="A2378" s="5">
        <v>44381</v>
      </c>
      <c r="B2378" s="6">
        <v>35298.2</v>
      </c>
    </row>
    <row r="2379" s="3" customFormat="1" ht="13.55" customHeight="1">
      <c r="A2379" s="5">
        <v>44382</v>
      </c>
      <c r="B2379" s="6">
        <v>33687.8</v>
      </c>
    </row>
    <row r="2380" s="3" customFormat="1" ht="13.55" customHeight="1">
      <c r="A2380" s="5">
        <v>44383</v>
      </c>
      <c r="B2380" s="6">
        <v>34225.6</v>
      </c>
    </row>
    <row r="2381" s="3" customFormat="1" ht="13.55" customHeight="1">
      <c r="A2381" s="5">
        <v>44384</v>
      </c>
      <c r="B2381" s="6">
        <v>33867.8</v>
      </c>
    </row>
    <row r="2382" s="3" customFormat="1" ht="13.55" customHeight="1">
      <c r="A2382" s="5">
        <v>44385</v>
      </c>
      <c r="B2382" s="6">
        <v>32866.3</v>
      </c>
    </row>
    <row r="2383" s="3" customFormat="1" ht="13.55" customHeight="1">
      <c r="A2383" s="5">
        <v>44386</v>
      </c>
      <c r="B2383" s="6">
        <v>33797.4</v>
      </c>
    </row>
    <row r="2384" s="3" customFormat="1" ht="13.55" customHeight="1">
      <c r="A2384" s="5">
        <v>44387</v>
      </c>
      <c r="B2384" s="6">
        <v>33510.6</v>
      </c>
    </row>
    <row r="2385" s="3" customFormat="1" ht="13.55" customHeight="1">
      <c r="A2385" s="5">
        <v>44388</v>
      </c>
      <c r="B2385" s="6">
        <v>34227.7</v>
      </c>
    </row>
    <row r="2386" s="3" customFormat="1" ht="13.55" customHeight="1">
      <c r="A2386" s="5">
        <v>44389</v>
      </c>
      <c r="B2386" s="6">
        <v>33113</v>
      </c>
    </row>
    <row r="2387" s="3" customFormat="1" ht="13.55" customHeight="1">
      <c r="A2387" s="5">
        <v>44390</v>
      </c>
      <c r="B2387" s="6">
        <v>32728.1</v>
      </c>
    </row>
    <row r="2388" s="3" customFormat="1" ht="13.55" customHeight="1">
      <c r="A2388" s="5">
        <v>44391</v>
      </c>
      <c r="B2388" s="6">
        <v>32820.7</v>
      </c>
    </row>
    <row r="2389" s="3" customFormat="1" ht="13.55" customHeight="1">
      <c r="A2389" s="5">
        <v>44392</v>
      </c>
      <c r="B2389" s="6">
        <v>31840.5</v>
      </c>
    </row>
    <row r="2390" s="3" customFormat="1" ht="13.55" customHeight="1">
      <c r="A2390" s="5">
        <v>44393</v>
      </c>
      <c r="B2390" s="6">
        <v>31394</v>
      </c>
    </row>
    <row r="2391" s="3" customFormat="1" ht="13.55" customHeight="1">
      <c r="A2391" s="5">
        <v>44394</v>
      </c>
      <c r="B2391" s="6">
        <v>31518.6</v>
      </c>
    </row>
    <row r="2392" s="3" customFormat="1" ht="13.55" customHeight="1">
      <c r="A2392" s="5">
        <v>44395</v>
      </c>
      <c r="B2392" s="6">
        <v>31785.4</v>
      </c>
    </row>
    <row r="2393" s="3" customFormat="1" ht="13.55" customHeight="1">
      <c r="A2393" s="5">
        <v>44396</v>
      </c>
      <c r="B2393" s="6">
        <v>30837.2</v>
      </c>
    </row>
    <row r="2394" s="3" customFormat="1" ht="13.55" customHeight="1">
      <c r="A2394" s="5">
        <v>44397</v>
      </c>
      <c r="B2394" s="6">
        <v>29793.8</v>
      </c>
    </row>
    <row r="2395" s="3" customFormat="1" ht="13.55" customHeight="1">
      <c r="A2395" s="5">
        <v>44398</v>
      </c>
      <c r="B2395" s="6">
        <v>32131.4</v>
      </c>
    </row>
    <row r="2396" s="3" customFormat="1" ht="13.55" customHeight="1">
      <c r="A2396" s="5">
        <v>44399</v>
      </c>
      <c r="B2396" s="6">
        <v>32298.9</v>
      </c>
    </row>
    <row r="2397" s="3" customFormat="1" ht="13.55" customHeight="1">
      <c r="A2397" s="5">
        <v>44400</v>
      </c>
      <c r="B2397" s="6">
        <v>33603.3</v>
      </c>
    </row>
    <row r="2398" s="3" customFormat="1" ht="13.55" customHeight="1">
      <c r="A2398" s="5">
        <v>44401</v>
      </c>
      <c r="B2398" s="6">
        <v>33824.8</v>
      </c>
    </row>
    <row r="2399" s="3" customFormat="1" ht="13.55" customHeight="1">
      <c r="A2399" s="5">
        <v>44402</v>
      </c>
      <c r="B2399" s="6">
        <v>35391.1</v>
      </c>
    </row>
    <row r="2400" s="3" customFormat="1" ht="13.55" customHeight="1">
      <c r="A2400" s="5">
        <v>44403</v>
      </c>
      <c r="B2400" s="6">
        <v>37276.6</v>
      </c>
    </row>
    <row r="2401" s="3" customFormat="1" ht="13.55" customHeight="1">
      <c r="A2401" s="5">
        <v>44404</v>
      </c>
      <c r="B2401" s="6">
        <v>39452</v>
      </c>
    </row>
    <row r="2402" s="3" customFormat="1" ht="13.55" customHeight="1">
      <c r="A2402" s="5">
        <v>44405</v>
      </c>
      <c r="B2402" s="6">
        <v>40003.2</v>
      </c>
    </row>
    <row r="2403" s="3" customFormat="1" ht="13.55" customHeight="1">
      <c r="A2403" s="5">
        <v>44406</v>
      </c>
      <c r="B2403" s="6">
        <v>40001.4</v>
      </c>
    </row>
    <row r="2404" s="3" customFormat="1" ht="13.55" customHeight="1">
      <c r="A2404" s="5">
        <v>44407</v>
      </c>
      <c r="B2404" s="6">
        <v>42203.4</v>
      </c>
    </row>
    <row r="2405" s="3" customFormat="1" ht="13.55" customHeight="1">
      <c r="A2405" s="5">
        <v>44408</v>
      </c>
      <c r="B2405" s="6">
        <v>41553.7</v>
      </c>
    </row>
    <row r="2406" s="3" customFormat="1" ht="13.55" customHeight="1">
      <c r="A2406" s="5">
        <v>44409</v>
      </c>
      <c r="B2406" s="6">
        <v>39878.3</v>
      </c>
    </row>
    <row r="2407" s="3" customFormat="1" ht="13.55" customHeight="1">
      <c r="A2407" s="5">
        <v>44410</v>
      </c>
      <c r="B2407" s="6">
        <v>39168.4</v>
      </c>
    </row>
    <row r="2408" s="3" customFormat="1" ht="13.55" customHeight="1">
      <c r="A2408" s="5">
        <v>44411</v>
      </c>
      <c r="B2408" s="6">
        <v>38130.3</v>
      </c>
    </row>
    <row r="2409" s="3" customFormat="1" ht="13.55" customHeight="1">
      <c r="A2409" s="5">
        <v>44412</v>
      </c>
      <c r="B2409" s="6">
        <v>39736.9</v>
      </c>
    </row>
    <row r="2410" s="3" customFormat="1" ht="13.55" customHeight="1">
      <c r="A2410" s="5">
        <v>44413</v>
      </c>
      <c r="B2410" s="6">
        <v>40867.2</v>
      </c>
    </row>
    <row r="2411" s="3" customFormat="1" ht="13.55" customHeight="1">
      <c r="A2411" s="5">
        <v>44414</v>
      </c>
      <c r="B2411" s="6">
        <v>42795.4</v>
      </c>
    </row>
    <row r="2412" s="3" customFormat="1" ht="13.55" customHeight="1">
      <c r="A2412" s="5">
        <v>44415</v>
      </c>
      <c r="B2412" s="6">
        <v>44614.2</v>
      </c>
    </row>
    <row r="2413" s="3" customFormat="1" ht="13.55" customHeight="1">
      <c r="A2413" s="5">
        <v>44416</v>
      </c>
      <c r="B2413" s="6">
        <v>43792.8</v>
      </c>
    </row>
    <row r="2414" s="3" customFormat="1" ht="13.55" customHeight="1">
      <c r="A2414" s="5">
        <v>44417</v>
      </c>
      <c r="B2414" s="6">
        <v>46284.3</v>
      </c>
    </row>
    <row r="2415" s="3" customFormat="1" ht="13.55" customHeight="1">
      <c r="A2415" s="5">
        <v>44418</v>
      </c>
      <c r="B2415" s="6">
        <v>45593.8</v>
      </c>
    </row>
    <row r="2416" s="3" customFormat="1" ht="13.55" customHeight="1">
      <c r="A2416" s="5">
        <v>44419</v>
      </c>
      <c r="B2416" s="6">
        <v>45564.3</v>
      </c>
    </row>
    <row r="2417" s="3" customFormat="1" ht="13.55" customHeight="1">
      <c r="A2417" s="5">
        <v>44420</v>
      </c>
      <c r="B2417" s="6">
        <v>44403.4</v>
      </c>
    </row>
    <row r="2418" s="3" customFormat="1" ht="13.55" customHeight="1">
      <c r="A2418" s="5">
        <v>44421</v>
      </c>
      <c r="B2418" s="6">
        <v>47809.1</v>
      </c>
    </row>
    <row r="2419" s="3" customFormat="1" ht="13.55" customHeight="1">
      <c r="A2419" s="5">
        <v>44422</v>
      </c>
      <c r="B2419" s="6">
        <v>47081.5</v>
      </c>
    </row>
    <row r="2420" s="3" customFormat="1" ht="13.55" customHeight="1">
      <c r="A2420" s="5">
        <v>44423</v>
      </c>
      <c r="B2420" s="6">
        <v>46991.3</v>
      </c>
    </row>
    <row r="2421" s="3" customFormat="1" ht="13.55" customHeight="1">
      <c r="A2421" s="5">
        <v>44424</v>
      </c>
      <c r="B2421" s="6">
        <v>45996.3</v>
      </c>
    </row>
    <row r="2422" s="3" customFormat="1" ht="13.55" customHeight="1">
      <c r="A2422" s="5">
        <v>44425</v>
      </c>
      <c r="B2422" s="6">
        <v>44691.6</v>
      </c>
    </row>
    <row r="2423" s="3" customFormat="1" ht="13.55" customHeight="1">
      <c r="A2423" s="5">
        <v>44426</v>
      </c>
      <c r="B2423" s="6">
        <v>44723.8</v>
      </c>
    </row>
    <row r="2424" s="3" customFormat="1" ht="13.55" customHeight="1">
      <c r="A2424" s="5">
        <v>44427</v>
      </c>
      <c r="B2424" s="6">
        <v>46755.9</v>
      </c>
    </row>
    <row r="2425" s="3" customFormat="1" ht="13.55" customHeight="1">
      <c r="A2425" s="5">
        <v>44428</v>
      </c>
      <c r="B2425" s="6">
        <v>49324</v>
      </c>
    </row>
    <row r="2426" s="3" customFormat="1" ht="13.55" customHeight="1">
      <c r="A2426" s="5">
        <v>44429</v>
      </c>
      <c r="B2426" s="6">
        <v>48875.8</v>
      </c>
    </row>
    <row r="2427" s="3" customFormat="1" ht="13.55" customHeight="1">
      <c r="A2427" s="5">
        <v>44430</v>
      </c>
      <c r="B2427" s="6">
        <v>49254.5</v>
      </c>
    </row>
    <row r="2428" s="3" customFormat="1" ht="13.55" customHeight="1">
      <c r="A2428" s="5">
        <v>44431</v>
      </c>
      <c r="B2428" s="6">
        <v>49539.7</v>
      </c>
    </row>
    <row r="2429" s="3" customFormat="1" ht="13.55" customHeight="1">
      <c r="A2429" s="5">
        <v>44432</v>
      </c>
      <c r="B2429" s="6">
        <v>47714.7</v>
      </c>
    </row>
    <row r="2430" s="3" customFormat="1" ht="13.55" customHeight="1">
      <c r="A2430" s="5">
        <v>44433</v>
      </c>
      <c r="B2430" s="6">
        <v>48994.5</v>
      </c>
    </row>
    <row r="2431" s="3" customFormat="1" ht="13.55" customHeight="1">
      <c r="A2431" s="5">
        <v>44434</v>
      </c>
      <c r="B2431" s="6">
        <v>46831.6</v>
      </c>
    </row>
    <row r="2432" s="3" customFormat="1" ht="13.55" customHeight="1">
      <c r="A2432" s="5">
        <v>44435</v>
      </c>
      <c r="B2432" s="6">
        <v>49064.3</v>
      </c>
    </row>
    <row r="2433" s="3" customFormat="1" ht="13.55" customHeight="1">
      <c r="A2433" s="5">
        <v>44436</v>
      </c>
      <c r="B2433" s="6">
        <v>48897.1</v>
      </c>
    </row>
    <row r="2434" s="3" customFormat="1" ht="13.55" customHeight="1">
      <c r="A2434" s="5">
        <v>44437</v>
      </c>
      <c r="B2434" s="6">
        <v>48777.4</v>
      </c>
    </row>
    <row r="2435" s="3" customFormat="1" ht="13.55" customHeight="1">
      <c r="A2435" s="5">
        <v>44438</v>
      </c>
      <c r="B2435" s="6">
        <v>46992.7</v>
      </c>
    </row>
    <row r="2436" s="3" customFormat="1" ht="13.55" customHeight="1">
      <c r="A2436" s="5">
        <v>44439</v>
      </c>
      <c r="B2436" s="6">
        <v>47130.4</v>
      </c>
    </row>
    <row r="2437" s="3" customFormat="1" ht="13.55" customHeight="1">
      <c r="A2437" s="5">
        <v>44440</v>
      </c>
      <c r="B2437" s="6">
        <v>48819.4</v>
      </c>
    </row>
    <row r="2438" s="3" customFormat="1" ht="13.55" customHeight="1">
      <c r="A2438" s="5">
        <v>44441</v>
      </c>
      <c r="B2438" s="6">
        <v>49274.3</v>
      </c>
    </row>
    <row r="2439" s="3" customFormat="1" ht="13.55" customHeight="1">
      <c r="A2439" s="5">
        <v>44442</v>
      </c>
      <c r="B2439" s="6">
        <v>49999</v>
      </c>
    </row>
    <row r="2440" s="3" customFormat="1" ht="13.55" customHeight="1">
      <c r="A2440" s="5">
        <v>44443</v>
      </c>
      <c r="B2440" s="6">
        <v>49918.4</v>
      </c>
    </row>
    <row r="2441" s="3" customFormat="1" ht="13.55" customHeight="1">
      <c r="A2441" s="5">
        <v>44444</v>
      </c>
      <c r="B2441" s="6">
        <v>51768.6</v>
      </c>
    </row>
    <row r="2442" s="3" customFormat="1" ht="13.55" customHeight="1">
      <c r="A2442" s="5">
        <v>44445</v>
      </c>
      <c r="B2442" s="6">
        <v>52672.1</v>
      </c>
    </row>
    <row r="2443" s="3" customFormat="1" ht="13.55" customHeight="1">
      <c r="A2443" s="5">
        <v>44446</v>
      </c>
      <c r="B2443" s="6">
        <v>46779.6</v>
      </c>
    </row>
    <row r="2444" s="3" customFormat="1" ht="13.55" customHeight="1">
      <c r="A2444" s="5">
        <v>44447</v>
      </c>
      <c r="B2444" s="6">
        <v>46061.4</v>
      </c>
    </row>
    <row r="2445" s="3" customFormat="1" ht="13.55" customHeight="1">
      <c r="A2445" s="5">
        <v>44448</v>
      </c>
      <c r="B2445" s="6">
        <v>46385.6</v>
      </c>
    </row>
    <row r="2446" s="3" customFormat="1" ht="13.55" customHeight="1">
      <c r="A2446" s="5">
        <v>44449</v>
      </c>
      <c r="B2446" s="6">
        <v>44842.8</v>
      </c>
    </row>
    <row r="2447" s="3" customFormat="1" ht="13.55" customHeight="1">
      <c r="A2447" s="5">
        <v>44450</v>
      </c>
      <c r="B2447" s="6">
        <v>45161.9</v>
      </c>
    </row>
    <row r="2448" s="3" customFormat="1" ht="13.55" customHeight="1">
      <c r="A2448" s="5">
        <v>44451</v>
      </c>
      <c r="B2448" s="6">
        <v>46062.3</v>
      </c>
    </row>
    <row r="2449" s="3" customFormat="1" ht="13.55" customHeight="1">
      <c r="A2449" s="5">
        <v>44452</v>
      </c>
      <c r="B2449" s="6">
        <v>44949.5</v>
      </c>
    </row>
    <row r="2450" s="3" customFormat="1" ht="13.55" customHeight="1">
      <c r="A2450" s="5">
        <v>44453</v>
      </c>
      <c r="B2450" s="6">
        <v>47077.5</v>
      </c>
    </row>
    <row r="2451" s="3" customFormat="1" ht="13.55" customHeight="1">
      <c r="A2451" s="5">
        <v>44454</v>
      </c>
      <c r="B2451" s="6">
        <v>48130.6</v>
      </c>
    </row>
    <row r="2452" s="3" customFormat="1" ht="13.55" customHeight="1">
      <c r="A2452" s="5">
        <v>44455</v>
      </c>
      <c r="B2452" s="6">
        <v>47748</v>
      </c>
    </row>
    <row r="2453" s="3" customFormat="1" ht="13.55" customHeight="1">
      <c r="A2453" s="5">
        <v>44456</v>
      </c>
      <c r="B2453" s="6">
        <v>47282.8</v>
      </c>
    </row>
    <row r="2454" s="3" customFormat="1" ht="13.55" customHeight="1">
      <c r="A2454" s="5">
        <v>44457</v>
      </c>
      <c r="B2454" s="6">
        <v>48306.7</v>
      </c>
    </row>
    <row r="2455" s="3" customFormat="1" ht="13.55" customHeight="1">
      <c r="A2455" s="5">
        <v>44458</v>
      </c>
      <c r="B2455" s="6">
        <v>47238.7</v>
      </c>
    </row>
    <row r="2456" s="3" customFormat="1" ht="13.55" customHeight="1">
      <c r="A2456" s="5">
        <v>44459</v>
      </c>
      <c r="B2456" s="6">
        <v>42870.6</v>
      </c>
    </row>
    <row r="2457" s="3" customFormat="1" ht="13.55" customHeight="1">
      <c r="A2457" s="5">
        <v>44460</v>
      </c>
      <c r="B2457" s="6">
        <v>40651.3</v>
      </c>
    </row>
    <row r="2458" s="3" customFormat="1" ht="13.55" customHeight="1">
      <c r="A2458" s="5">
        <v>44461</v>
      </c>
      <c r="B2458" s="6">
        <v>43551.6</v>
      </c>
    </row>
    <row r="2459" s="3" customFormat="1" ht="13.55" customHeight="1">
      <c r="A2459" s="5">
        <v>44462</v>
      </c>
      <c r="B2459" s="6">
        <v>44869.2</v>
      </c>
    </row>
    <row r="2460" s="3" customFormat="1" ht="13.55" customHeight="1">
      <c r="A2460" s="5">
        <v>44463</v>
      </c>
      <c r="B2460" s="6">
        <v>42819.9</v>
      </c>
    </row>
    <row r="2461" s="3" customFormat="1" ht="13.55" customHeight="1">
      <c r="A2461" s="5">
        <v>44464</v>
      </c>
      <c r="B2461" s="6">
        <v>42686.8</v>
      </c>
    </row>
    <row r="2462" s="3" customFormat="1" ht="13.55" customHeight="1">
      <c r="A2462" s="5">
        <v>44465</v>
      </c>
      <c r="B2462" s="6">
        <v>43203.4</v>
      </c>
    </row>
    <row r="2463" s="3" customFormat="1" ht="13.55" customHeight="1">
      <c r="A2463" s="5">
        <v>44466</v>
      </c>
      <c r="B2463" s="6">
        <v>42172.6</v>
      </c>
    </row>
    <row r="2464" s="3" customFormat="1" ht="13.55" customHeight="1">
      <c r="A2464" s="5">
        <v>44467</v>
      </c>
      <c r="B2464" s="6">
        <v>41022.3</v>
      </c>
    </row>
    <row r="2465" s="3" customFormat="1" ht="13.55" customHeight="1">
      <c r="A2465" s="5">
        <v>44468</v>
      </c>
      <c r="B2465" s="6">
        <v>41536.8</v>
      </c>
    </row>
    <row r="2466" s="3" customFormat="1" ht="13.55" customHeight="1">
      <c r="A2466" s="5">
        <v>44469</v>
      </c>
      <c r="B2466" s="6">
        <v>43823.3</v>
      </c>
    </row>
    <row r="2467" s="3" customFormat="1" ht="13.55" customHeight="1">
      <c r="A2467" s="5">
        <v>44470</v>
      </c>
      <c r="B2467" s="6">
        <v>48146</v>
      </c>
    </row>
    <row r="2468" s="3" customFormat="1" ht="13.55" customHeight="1">
      <c r="A2468" s="5">
        <v>44471</v>
      </c>
      <c r="B2468" s="6">
        <v>47666.9</v>
      </c>
    </row>
    <row r="2469" s="3" customFormat="1" ht="13.55" customHeight="1">
      <c r="A2469" s="5">
        <v>44472</v>
      </c>
      <c r="B2469" s="6">
        <v>48200.1</v>
      </c>
    </row>
    <row r="2470" s="3" customFormat="1" ht="13.55" customHeight="1">
      <c r="A2470" s="5">
        <v>44473</v>
      </c>
      <c r="B2470" s="6">
        <v>49227.3</v>
      </c>
    </row>
    <row r="2471" s="3" customFormat="1" ht="13.55" customHeight="1">
      <c r="A2471" s="5">
        <v>44474</v>
      </c>
      <c r="B2471" s="6">
        <v>51469.3</v>
      </c>
    </row>
    <row r="2472" s="3" customFormat="1" ht="13.55" customHeight="1">
      <c r="A2472" s="5">
        <v>44475</v>
      </c>
      <c r="B2472" s="6">
        <v>55323.2</v>
      </c>
    </row>
    <row r="2473" s="3" customFormat="1" ht="13.55" customHeight="1">
      <c r="A2473" s="5">
        <v>44476</v>
      </c>
      <c r="B2473" s="6">
        <v>53783.9</v>
      </c>
    </row>
    <row r="2474" s="3" customFormat="1" ht="13.55" customHeight="1">
      <c r="A2474" s="5">
        <v>44477</v>
      </c>
      <c r="B2474" s="6">
        <v>53914.7</v>
      </c>
    </row>
    <row r="2475" s="3" customFormat="1" ht="13.55" customHeight="1">
      <c r="A2475" s="5">
        <v>44478</v>
      </c>
      <c r="B2475" s="6">
        <v>54942.5</v>
      </c>
    </row>
    <row r="2476" s="3" customFormat="1" ht="13.55" customHeight="1">
      <c r="A2476" s="5">
        <v>44479</v>
      </c>
      <c r="B2476" s="6">
        <v>54687.7</v>
      </c>
    </row>
    <row r="2477" s="3" customFormat="1" ht="13.55" customHeight="1">
      <c r="A2477" s="5">
        <v>44480</v>
      </c>
      <c r="B2477" s="6">
        <v>57477.3</v>
      </c>
    </row>
    <row r="2478" s="3" customFormat="1" ht="13.55" customHeight="1">
      <c r="A2478" s="5">
        <v>44481</v>
      </c>
      <c r="B2478" s="6">
        <v>56015.9</v>
      </c>
    </row>
    <row r="2479" s="3" customFormat="1" ht="13.55" customHeight="1">
      <c r="A2479" s="5">
        <v>44482</v>
      </c>
      <c r="B2479" s="6">
        <v>57380.1</v>
      </c>
    </row>
    <row r="2480" s="3" customFormat="1" ht="13.55" customHeight="1">
      <c r="A2480" s="5">
        <v>44483</v>
      </c>
      <c r="B2480" s="6">
        <v>57345.8</v>
      </c>
    </row>
    <row r="2481" s="3" customFormat="1" ht="13.55" customHeight="1">
      <c r="A2481" s="5">
        <v>44484</v>
      </c>
      <c r="B2481" s="6">
        <v>61672.5</v>
      </c>
    </row>
    <row r="2482" s="3" customFormat="1" ht="13.55" customHeight="1">
      <c r="A2482" s="5">
        <v>44485</v>
      </c>
      <c r="B2482" s="6">
        <v>60861.1</v>
      </c>
    </row>
    <row r="2483" s="3" customFormat="1" ht="13.55" customHeight="1">
      <c r="A2483" s="5">
        <v>44486</v>
      </c>
      <c r="B2483" s="6">
        <v>61527.5</v>
      </c>
    </row>
    <row r="2484" s="3" customFormat="1" ht="13.55" customHeight="1">
      <c r="A2484" s="5">
        <v>44487</v>
      </c>
      <c r="B2484" s="6">
        <v>62056.3</v>
      </c>
    </row>
    <row r="2485" s="3" customFormat="1" ht="13.55" customHeight="1">
      <c r="A2485" s="5">
        <v>44488</v>
      </c>
      <c r="B2485" s="6">
        <v>64278.5</v>
      </c>
    </row>
    <row r="2486" s="3" customFormat="1" ht="13.55" customHeight="1">
      <c r="A2486" s="5">
        <v>44489</v>
      </c>
      <c r="B2486" s="6">
        <v>65979.100000000006</v>
      </c>
    </row>
    <row r="2487" s="3" customFormat="1" ht="13.55" customHeight="1">
      <c r="A2487" s="5">
        <v>44490</v>
      </c>
      <c r="B2487" s="6">
        <v>62210.2</v>
      </c>
    </row>
    <row r="2488" s="3" customFormat="1" ht="13.55" customHeight="1">
      <c r="A2488" s="5">
        <v>44491</v>
      </c>
      <c r="B2488" s="6">
        <v>60690.3</v>
      </c>
    </row>
    <row r="2489" s="3" customFormat="1" ht="13.55" customHeight="1">
      <c r="A2489" s="5">
        <v>44492</v>
      </c>
      <c r="B2489" s="6">
        <v>61312.5</v>
      </c>
    </row>
    <row r="2490" s="3" customFormat="1" ht="13.55" customHeight="1">
      <c r="A2490" s="5">
        <v>44493</v>
      </c>
      <c r="B2490" s="6">
        <v>60866.5</v>
      </c>
    </row>
    <row r="2491" s="3" customFormat="1" ht="13.55" customHeight="1">
      <c r="A2491" s="5">
        <v>44494</v>
      </c>
      <c r="B2491" s="6">
        <v>63067</v>
      </c>
    </row>
    <row r="2492" s="3" customFormat="1" ht="13.55" customHeight="1">
      <c r="A2492" s="5">
        <v>44495</v>
      </c>
      <c r="B2492" s="6">
        <v>60310.8</v>
      </c>
    </row>
    <row r="2493" s="3" customFormat="1" ht="13.55" customHeight="1">
      <c r="A2493" s="5">
        <v>44496</v>
      </c>
      <c r="B2493" s="6">
        <v>58438.1</v>
      </c>
    </row>
    <row r="2494" s="3" customFormat="1" ht="13.55" customHeight="1">
      <c r="A2494" s="5">
        <v>44497</v>
      </c>
      <c r="B2494" s="6">
        <v>60582.5</v>
      </c>
    </row>
    <row r="2495" s="3" customFormat="1" ht="13.55" customHeight="1">
      <c r="A2495" s="5">
        <v>44498</v>
      </c>
      <c r="B2495" s="6">
        <v>62242.8</v>
      </c>
    </row>
    <row r="2496" s="3" customFormat="1" ht="13.55" customHeight="1">
      <c r="A2496" s="5">
        <v>44499</v>
      </c>
      <c r="B2496" s="6">
        <v>61840.1</v>
      </c>
    </row>
    <row r="2497" s="3" customFormat="1" ht="13.55" customHeight="1">
      <c r="A2497" s="5">
        <v>44500</v>
      </c>
      <c r="B2497" s="6">
        <v>61309.6</v>
      </c>
    </row>
    <row r="2498" s="3" customFormat="1" ht="13.55" customHeight="1">
      <c r="A2498" s="5">
        <v>44501</v>
      </c>
      <c r="B2498" s="6">
        <v>60915.3</v>
      </c>
    </row>
    <row r="2499" s="3" customFormat="1" ht="13.55" customHeight="1">
      <c r="A2499" s="5">
        <v>44502</v>
      </c>
      <c r="B2499" s="6">
        <v>63221.7</v>
      </c>
    </row>
    <row r="2500" s="3" customFormat="1" ht="13.55" customHeight="1">
      <c r="A2500" s="5">
        <v>44503</v>
      </c>
      <c r="B2500" s="6">
        <v>62918.5</v>
      </c>
    </row>
    <row r="2501" s="3" customFormat="1" ht="13.55" customHeight="1">
      <c r="A2501" s="5">
        <v>44504</v>
      </c>
      <c r="B2501" s="6">
        <v>61412.6</v>
      </c>
    </row>
    <row r="2502" s="3" customFormat="1" ht="13.55" customHeight="1">
      <c r="A2502" s="5">
        <v>44505</v>
      </c>
      <c r="B2502" s="6">
        <v>60974.3</v>
      </c>
    </row>
    <row r="2503" s="3" customFormat="1" ht="13.55" customHeight="1">
      <c r="A2503" s="5">
        <v>44506</v>
      </c>
      <c r="B2503" s="6">
        <v>61483.9</v>
      </c>
    </row>
    <row r="2504" s="3" customFormat="1" ht="13.55" customHeight="1">
      <c r="A2504" s="5">
        <v>44507</v>
      </c>
      <c r="B2504" s="6">
        <v>63273.2</v>
      </c>
    </row>
    <row r="2505" s="3" customFormat="1" ht="13.55" customHeight="1">
      <c r="A2505" s="5">
        <v>44508</v>
      </c>
      <c r="B2505" s="6">
        <v>67527.899999999994</v>
      </c>
    </row>
    <row r="2506" s="3" customFormat="1" ht="13.55" customHeight="1">
      <c r="A2506" s="5">
        <v>44509</v>
      </c>
      <c r="B2506" s="6">
        <v>66904.399999999994</v>
      </c>
    </row>
    <row r="2507" s="3" customFormat="1" ht="13.55" customHeight="1">
      <c r="A2507" s="5">
        <v>44510</v>
      </c>
      <c r="B2507" s="6">
        <v>64932.6</v>
      </c>
    </row>
    <row r="2508" s="3" customFormat="1" ht="13.55" customHeight="1">
      <c r="A2508" s="5">
        <v>44511</v>
      </c>
      <c r="B2508" s="6">
        <v>64806.7</v>
      </c>
    </row>
    <row r="2509" s="3" customFormat="1" ht="13.55" customHeight="1">
      <c r="A2509" s="5">
        <v>44512</v>
      </c>
      <c r="B2509" s="6">
        <v>64134.5</v>
      </c>
    </row>
    <row r="2510" s="3" customFormat="1" ht="13.55" customHeight="1">
      <c r="A2510" s="5">
        <v>44513</v>
      </c>
      <c r="B2510" s="6">
        <v>64398.6</v>
      </c>
    </row>
    <row r="2511" s="3" customFormat="1" ht="13.55" customHeight="1">
      <c r="A2511" s="5">
        <v>44514</v>
      </c>
      <c r="B2511" s="6">
        <v>65508.2</v>
      </c>
    </row>
    <row r="2512" s="3" customFormat="1" ht="13.55" customHeight="1">
      <c r="A2512" s="5">
        <v>44515</v>
      </c>
      <c r="B2512" s="6">
        <v>63597.9</v>
      </c>
    </row>
    <row r="2513" s="3" customFormat="1" ht="13.55" customHeight="1">
      <c r="A2513" s="5">
        <v>44516</v>
      </c>
      <c r="B2513" s="6">
        <v>60089.1</v>
      </c>
    </row>
    <row r="2514" s="3" customFormat="1" ht="13.55" customHeight="1">
      <c r="A2514" s="5">
        <v>44517</v>
      </c>
      <c r="B2514" s="6">
        <v>60367.8</v>
      </c>
    </row>
    <row r="2515" s="3" customFormat="1" ht="13.55" customHeight="1">
      <c r="A2515" s="5">
        <v>44518</v>
      </c>
      <c r="B2515" s="6">
        <v>56955.3</v>
      </c>
    </row>
    <row r="2516" s="3" customFormat="1" ht="13.55" customHeight="1">
      <c r="A2516" s="5">
        <v>44519</v>
      </c>
      <c r="B2516" s="6">
        <v>58083.4</v>
      </c>
    </row>
    <row r="2517" s="3" customFormat="1" ht="13.55" customHeight="1">
      <c r="A2517" s="5">
        <v>44520</v>
      </c>
      <c r="B2517" s="6">
        <v>59717.6</v>
      </c>
    </row>
    <row r="2518" s="3" customFormat="1" ht="13.55" customHeight="1">
      <c r="A2518" s="5">
        <v>44521</v>
      </c>
      <c r="B2518" s="6">
        <v>58714.3</v>
      </c>
    </row>
    <row r="2519" s="3" customFormat="1" ht="13.55" customHeight="1">
      <c r="A2519" s="5">
        <v>44522</v>
      </c>
      <c r="B2519" s="6">
        <v>56308.8</v>
      </c>
    </row>
    <row r="2520" s="3" customFormat="1" ht="13.55" customHeight="1">
      <c r="A2520" s="5">
        <v>44523</v>
      </c>
      <c r="B2520" s="6">
        <v>57573.2</v>
      </c>
    </row>
    <row r="2521" s="3" customFormat="1" ht="13.55" customHeight="1">
      <c r="A2521" s="5">
        <v>44524</v>
      </c>
      <c r="B2521" s="6">
        <v>57171.7</v>
      </c>
    </row>
    <row r="2522" s="3" customFormat="1" ht="13.55" customHeight="1">
      <c r="A2522" s="5">
        <v>44525</v>
      </c>
      <c r="B2522" s="6">
        <v>58935.1</v>
      </c>
    </row>
    <row r="2523" s="3" customFormat="1" ht="13.55" customHeight="1">
      <c r="A2523" s="5">
        <v>44526</v>
      </c>
      <c r="B2523" s="6">
        <v>53730.9</v>
      </c>
    </row>
    <row r="2524" s="3" customFormat="1" ht="13.55" customHeight="1">
      <c r="A2524" s="5">
        <v>44527</v>
      </c>
      <c r="B2524" s="6">
        <v>54765.9</v>
      </c>
    </row>
    <row r="2525" s="3" customFormat="1" ht="13.55" customHeight="1">
      <c r="A2525" s="5">
        <v>44528</v>
      </c>
      <c r="B2525" s="6">
        <v>57291.5</v>
      </c>
    </row>
    <row r="2526" s="3" customFormat="1" ht="13.55" customHeight="1">
      <c r="A2526" s="5">
        <v>44529</v>
      </c>
      <c r="B2526" s="6">
        <v>57794.8</v>
      </c>
    </row>
    <row r="2527" s="3" customFormat="1" ht="13.55" customHeight="1">
      <c r="A2527" s="5">
        <v>44530</v>
      </c>
      <c r="B2527" s="6">
        <v>56882.9</v>
      </c>
    </row>
    <row r="2528" s="3" customFormat="1" ht="13.55" customHeight="1">
      <c r="A2528" s="5">
        <v>44531</v>
      </c>
      <c r="B2528" s="6">
        <v>57210.3</v>
      </c>
    </row>
    <row r="2529" s="3" customFormat="1" ht="13.55" customHeight="1">
      <c r="A2529" s="5">
        <v>44532</v>
      </c>
      <c r="B2529" s="6">
        <v>56496</v>
      </c>
    </row>
    <row r="2530" s="3" customFormat="1" ht="13.55" customHeight="1">
      <c r="A2530" s="5">
        <v>44533</v>
      </c>
      <c r="B2530" s="6">
        <v>53631.5</v>
      </c>
    </row>
    <row r="2531" s="3" customFormat="1" ht="13.55" customHeight="1">
      <c r="A2531" s="5">
        <v>44534</v>
      </c>
      <c r="B2531" s="6">
        <v>49195.2</v>
      </c>
    </row>
    <row r="2532" s="3" customFormat="1" ht="13.55" customHeight="1">
      <c r="A2532" s="5">
        <v>44535</v>
      </c>
      <c r="B2532" s="6">
        <v>49405.5</v>
      </c>
    </row>
    <row r="2533" s="3" customFormat="1" ht="13.55" customHeight="1">
      <c r="A2533" s="5">
        <v>44536</v>
      </c>
      <c r="B2533" s="6">
        <v>50562.1</v>
      </c>
    </row>
    <row r="2534" s="3" customFormat="1" ht="13.55" customHeight="1">
      <c r="A2534" s="5">
        <v>44537</v>
      </c>
      <c r="B2534" s="6">
        <v>50595.2</v>
      </c>
    </row>
    <row r="2535" s="3" customFormat="1" ht="13.55" customHeight="1">
      <c r="A2535" s="5">
        <v>44538</v>
      </c>
      <c r="B2535" s="6">
        <v>50473.9</v>
      </c>
    </row>
    <row r="2536" s="3" customFormat="1" ht="13.55" customHeight="1">
      <c r="A2536" s="5">
        <v>44539</v>
      </c>
      <c r="B2536" s="6">
        <v>47596.6</v>
      </c>
    </row>
    <row r="2537" s="3" customFormat="1" ht="13.55" customHeight="1">
      <c r="A2537" s="5">
        <v>44540</v>
      </c>
      <c r="B2537" s="6">
        <v>47137.2</v>
      </c>
    </row>
    <row r="2538" s="3" customFormat="1" ht="13.55" customHeight="1">
      <c r="A2538" s="5">
        <v>44541</v>
      </c>
      <c r="B2538" s="6">
        <v>49314.5</v>
      </c>
    </row>
    <row r="2539" s="3" customFormat="1" ht="13.55" customHeight="1">
      <c r="A2539" s="5">
        <v>44542</v>
      </c>
      <c r="B2539" s="6">
        <v>50081</v>
      </c>
    </row>
    <row r="2540" s="3" customFormat="1" ht="13.55" customHeight="1">
      <c r="A2540" s="5">
        <v>44543</v>
      </c>
      <c r="B2540" s="6">
        <v>46703.6</v>
      </c>
    </row>
    <row r="2541" s="3" customFormat="1" ht="13.55" customHeight="1">
      <c r="A2541" s="5">
        <v>44544</v>
      </c>
      <c r="B2541" s="6">
        <v>48366.5</v>
      </c>
    </row>
    <row r="2542" s="3" customFormat="1" ht="13.55" customHeight="1">
      <c r="A2542" s="5">
        <v>44545</v>
      </c>
      <c r="B2542" s="6">
        <v>48871.5</v>
      </c>
    </row>
    <row r="2543" s="3" customFormat="1" ht="13.55" customHeight="1">
      <c r="A2543" s="5">
        <v>44546</v>
      </c>
      <c r="B2543" s="6">
        <v>47628.2</v>
      </c>
    </row>
    <row r="2544" s="3" customFormat="1" ht="13.55" customHeight="1">
      <c r="A2544" s="5">
        <v>44547</v>
      </c>
      <c r="B2544" s="6">
        <v>46172.2</v>
      </c>
    </row>
    <row r="2545" s="3" customFormat="1" ht="13.55" customHeight="1">
      <c r="A2545" s="5">
        <v>44548</v>
      </c>
      <c r="B2545" s="6">
        <v>46856.2</v>
      </c>
    </row>
    <row r="2546" s="3" customFormat="1" ht="13.55" customHeight="1">
      <c r="A2546" s="5">
        <v>44549</v>
      </c>
      <c r="B2546" s="6">
        <v>46704.5</v>
      </c>
    </row>
    <row r="2547" s="3" customFormat="1" ht="13.55" customHeight="1">
      <c r="A2547" s="5">
        <v>44550</v>
      </c>
      <c r="B2547" s="6">
        <v>46895.2</v>
      </c>
    </row>
    <row r="2548" s="3" customFormat="1" ht="13.55" customHeight="1">
      <c r="A2548" s="5">
        <v>44551</v>
      </c>
      <c r="B2548" s="6">
        <v>48902</v>
      </c>
    </row>
    <row r="2549" s="3" customFormat="1" ht="13.55" customHeight="1">
      <c r="A2549" s="5">
        <v>44552</v>
      </c>
      <c r="B2549" s="6">
        <v>48599.7</v>
      </c>
    </row>
    <row r="2550" s="3" customFormat="1" ht="13.55" customHeight="1">
      <c r="A2550" s="5">
        <v>44553</v>
      </c>
      <c r="B2550" s="6">
        <v>50801</v>
      </c>
    </row>
    <row r="2551" s="3" customFormat="1" ht="13.55" customHeight="1">
      <c r="A2551" s="5">
        <v>44554</v>
      </c>
      <c r="B2551" s="6">
        <v>50786.1</v>
      </c>
    </row>
    <row r="2552" s="3" customFormat="1" ht="13.55" customHeight="1">
      <c r="A2552" s="5">
        <v>44555</v>
      </c>
      <c r="B2552" s="6">
        <v>50406.4</v>
      </c>
    </row>
    <row r="2553" s="3" customFormat="1" ht="13.55" customHeight="1">
      <c r="A2553" s="5">
        <v>44556</v>
      </c>
      <c r="B2553" s="6">
        <v>50779.9</v>
      </c>
    </row>
    <row r="2554" s="3" customFormat="1" ht="13.55" customHeight="1">
      <c r="A2554" s="5">
        <v>44557</v>
      </c>
      <c r="B2554" s="6">
        <v>50678.2</v>
      </c>
    </row>
    <row r="2555" s="3" customFormat="1" ht="13.55" customHeight="1">
      <c r="A2555" s="5">
        <v>44558</v>
      </c>
      <c r="B2555" s="6">
        <v>47545.2</v>
      </c>
    </row>
    <row r="2556" s="3" customFormat="1" ht="13.55" customHeight="1">
      <c r="A2556" s="5">
        <v>44559</v>
      </c>
      <c r="B2556" s="6">
        <v>46461.7</v>
      </c>
    </row>
    <row r="2557" s="3" customFormat="1" ht="13.55" customHeight="1">
      <c r="A2557" s="5">
        <v>44560</v>
      </c>
      <c r="B2557" s="6">
        <v>47123.3</v>
      </c>
    </row>
    <row r="2558" s="3" customFormat="1" ht="13.55" customHeight="1">
      <c r="A2558" s="5">
        <v>44561</v>
      </c>
      <c r="B2558" s="6">
        <v>46219.5</v>
      </c>
    </row>
    <row r="2559" s="3" customFormat="1" ht="13.55" customHeight="1">
      <c r="A2559" s="5">
        <v>44562</v>
      </c>
      <c r="B2559" s="6">
        <v>47738</v>
      </c>
    </row>
    <row r="2560" s="3" customFormat="1" ht="13.55" customHeight="1">
      <c r="A2560" s="5">
        <v>44563</v>
      </c>
      <c r="B2560" s="6">
        <v>47311.8</v>
      </c>
    </row>
    <row r="2561" s="3" customFormat="1" ht="13.55" customHeight="1">
      <c r="A2561" s="5">
        <v>44564</v>
      </c>
      <c r="B2561" s="6">
        <v>46430.2</v>
      </c>
    </row>
    <row r="2562" s="3" customFormat="1" ht="13.55" customHeight="1">
      <c r="A2562" s="5">
        <v>44565</v>
      </c>
      <c r="B2562" s="6">
        <v>45837.3</v>
      </c>
    </row>
    <row r="2563" s="3" customFormat="1" ht="13.55" customHeight="1">
      <c r="A2563" s="5">
        <v>44566</v>
      </c>
      <c r="B2563" s="6">
        <v>43425.9</v>
      </c>
    </row>
    <row r="2564" s="3" customFormat="1" ht="13.55" customHeight="1">
      <c r="A2564" s="5">
        <v>44567</v>
      </c>
      <c r="B2564" s="6">
        <v>43097.5</v>
      </c>
    </row>
    <row r="2565" s="3" customFormat="1" ht="13.55" customHeight="1">
      <c r="A2565" s="5">
        <v>44568</v>
      </c>
      <c r="B2565" s="6">
        <v>41546.7</v>
      </c>
    </row>
    <row r="2566" s="3" customFormat="1" ht="13.55" customHeight="1">
      <c r="A2566" s="5">
        <v>44569</v>
      </c>
      <c r="B2566" s="6">
        <v>41672</v>
      </c>
    </row>
    <row r="2567" s="3" customFormat="1" ht="13.55" customHeight="1">
      <c r="A2567" s="5">
        <v>44570</v>
      </c>
      <c r="B2567" s="6">
        <v>41848.3</v>
      </c>
    </row>
    <row r="2568" s="3" customFormat="1" ht="13.55" customHeight="1">
      <c r="A2568" s="5">
        <v>44571</v>
      </c>
      <c r="B2568" s="6">
        <v>41832.2</v>
      </c>
    </row>
    <row r="2569" s="3" customFormat="1" ht="13.55" customHeight="1">
      <c r="A2569" s="5">
        <v>44572</v>
      </c>
      <c r="B2569" s="6">
        <v>42733.2</v>
      </c>
    </row>
    <row r="2570" s="3" customFormat="1" ht="13.55" customHeight="1">
      <c r="A2570" s="5">
        <v>44573</v>
      </c>
      <c r="B2570" s="6">
        <v>43901</v>
      </c>
    </row>
    <row r="2571" s="3" customFormat="1" ht="13.55" customHeight="1">
      <c r="A2571" s="5">
        <v>44574</v>
      </c>
      <c r="B2571" s="6">
        <v>42560</v>
      </c>
    </row>
    <row r="2572" s="3" customFormat="1" ht="13.55" customHeight="1">
      <c r="A2572" s="5">
        <v>44575</v>
      </c>
      <c r="B2572" s="6">
        <v>43073.3</v>
      </c>
    </row>
    <row r="2573" s="3" customFormat="1" ht="13.55" customHeight="1">
      <c r="A2573" s="5">
        <v>44576</v>
      </c>
      <c r="B2573" s="6">
        <v>43097</v>
      </c>
    </row>
    <row r="2574" s="3" customFormat="1" ht="13.55" customHeight="1">
      <c r="A2574" s="5">
        <v>44577</v>
      </c>
      <c r="B2574" s="6">
        <v>43079.1</v>
      </c>
    </row>
    <row r="2575" s="3" customFormat="1" ht="13.55" customHeight="1">
      <c r="A2575" s="5">
        <v>44578</v>
      </c>
      <c r="B2575" s="6">
        <v>42209.3</v>
      </c>
    </row>
    <row r="2576" s="3" customFormat="1" ht="13.55" customHeight="1">
      <c r="A2576" s="5">
        <v>44579</v>
      </c>
      <c r="B2576" s="6">
        <v>42364.6</v>
      </c>
    </row>
    <row r="2577" s="3" customFormat="1" ht="13.55" customHeight="1">
      <c r="A2577" s="5">
        <v>44580</v>
      </c>
      <c r="B2577" s="6">
        <v>41677.8</v>
      </c>
    </row>
    <row r="2578" s="3" customFormat="1" ht="13.55" customHeight="1">
      <c r="A2578" s="5">
        <v>44581</v>
      </c>
      <c r="B2578" s="6">
        <v>40715.9</v>
      </c>
    </row>
    <row r="2579" s="3" customFormat="1" ht="13.55" customHeight="1">
      <c r="A2579" s="5">
        <v>44582</v>
      </c>
      <c r="B2579" s="6">
        <v>36475.5</v>
      </c>
    </row>
    <row r="2580" s="3" customFormat="1" ht="13.55" customHeight="1">
      <c r="A2580" s="5">
        <v>44583</v>
      </c>
      <c r="B2580" s="6">
        <v>35075.2</v>
      </c>
    </row>
    <row r="2581" s="3" customFormat="1" ht="13.55" customHeight="1">
      <c r="A2581" s="5">
        <v>44584</v>
      </c>
      <c r="B2581" s="6">
        <v>36269.5</v>
      </c>
    </row>
    <row r="2582" s="3" customFormat="1" ht="13.55" customHeight="1">
      <c r="A2582" s="5">
        <v>44585</v>
      </c>
      <c r="B2582" s="6">
        <v>36686.3</v>
      </c>
    </row>
    <row r="2583" s="3" customFormat="1" ht="13.55" customHeight="1">
      <c r="A2583" s="5">
        <v>44586</v>
      </c>
      <c r="B2583" s="6">
        <v>36950.6</v>
      </c>
    </row>
    <row r="2584" s="3" customFormat="1" ht="13.55" customHeight="1">
      <c r="A2584" s="5">
        <v>44587</v>
      </c>
      <c r="B2584" s="6">
        <v>36800.4</v>
      </c>
    </row>
    <row r="2585" s="3" customFormat="1" ht="13.55" customHeight="1">
      <c r="A2585" s="5">
        <v>44588</v>
      </c>
      <c r="B2585" s="6">
        <v>37164.3</v>
      </c>
    </row>
    <row r="2586" s="3" customFormat="1" ht="13.55" customHeight="1">
      <c r="A2586" s="5">
        <v>44589</v>
      </c>
      <c r="B2586" s="6">
        <v>37745.1</v>
      </c>
    </row>
    <row r="2587" s="3" customFormat="1" ht="13.55" customHeight="1">
      <c r="A2587" s="5">
        <v>44590</v>
      </c>
      <c r="B2587" s="6">
        <v>38170.8</v>
      </c>
    </row>
    <row r="2588" s="3" customFormat="1" ht="13.55" customHeight="1">
      <c r="A2588" s="5">
        <v>44591</v>
      </c>
      <c r="B2588" s="6">
        <v>37917.7</v>
      </c>
    </row>
    <row r="2589" s="3" customFormat="1" ht="13.55" customHeight="1">
      <c r="A2589" s="5">
        <v>44592</v>
      </c>
      <c r="B2589" s="6">
        <v>38498.6</v>
      </c>
    </row>
    <row r="2590" s="3" customFormat="1" ht="13.55" customHeight="1">
      <c r="A2590" s="5">
        <v>44593</v>
      </c>
      <c r="B2590" s="6">
        <v>38709.7</v>
      </c>
    </row>
    <row r="2591" s="3" customFormat="1" ht="13.55" customHeight="1">
      <c r="A2591" s="5">
        <v>44594</v>
      </c>
      <c r="B2591" s="6">
        <v>36890.2</v>
      </c>
    </row>
    <row r="2592" s="3" customFormat="1" ht="13.55" customHeight="1">
      <c r="A2592" s="5">
        <v>44595</v>
      </c>
      <c r="B2592" s="6">
        <v>37287.8</v>
      </c>
    </row>
    <row r="2593" s="3" customFormat="1" ht="13.55" customHeight="1">
      <c r="A2593" s="5">
        <v>44596</v>
      </c>
      <c r="B2593" s="6">
        <v>41567.6</v>
      </c>
    </row>
    <row r="2594" s="3" customFormat="1" ht="13.55" customHeight="1">
      <c r="A2594" s="5">
        <v>44597</v>
      </c>
      <c r="B2594" s="6">
        <v>41412.1</v>
      </c>
    </row>
    <row r="2595" s="3" customFormat="1" ht="13.55" customHeight="1">
      <c r="A2595" s="5">
        <v>44598</v>
      </c>
      <c r="B2595" s="6">
        <v>42392.2</v>
      </c>
    </row>
    <row r="2596" s="3" customFormat="1" ht="13.55" customHeight="1">
      <c r="A2596" s="5">
        <v>44599</v>
      </c>
      <c r="B2596" s="6">
        <v>43833.9</v>
      </c>
    </row>
    <row r="2597" s="3" customFormat="1" ht="13.55" customHeight="1">
      <c r="A2597" s="5">
        <v>44600</v>
      </c>
      <c r="B2597" s="6">
        <v>44038.2</v>
      </c>
    </row>
    <row r="2598" s="3" customFormat="1" ht="13.55" customHeight="1">
      <c r="A2598" s="5">
        <v>44601</v>
      </c>
      <c r="B2598" s="6">
        <v>44388.9</v>
      </c>
    </row>
    <row r="2599" s="3" customFormat="1" ht="13.55" customHeight="1">
      <c r="A2599" s="5">
        <v>44602</v>
      </c>
      <c r="B2599" s="6">
        <v>43521</v>
      </c>
    </row>
    <row r="2600" s="3" customFormat="1" ht="13.55" customHeight="1">
      <c r="A2600" s="5">
        <v>44603</v>
      </c>
      <c r="B2600" s="6">
        <v>42388.4</v>
      </c>
    </row>
    <row r="2601" s="3" customFormat="1" ht="13.55" customHeight="1">
      <c r="A2601" s="5">
        <v>44604</v>
      </c>
      <c r="B2601" s="6">
        <v>42205.2</v>
      </c>
    </row>
    <row r="2602" s="3" customFormat="1" ht="13.55" customHeight="1">
      <c r="A2602" s="5">
        <v>44605</v>
      </c>
      <c r="B2602" s="6">
        <v>42061.1</v>
      </c>
    </row>
    <row r="2603" s="3" customFormat="1" ht="13.55" customHeight="1">
      <c r="A2603" s="5">
        <v>44606</v>
      </c>
      <c r="B2603" s="6">
        <v>42550.3</v>
      </c>
    </row>
    <row r="2604" s="3" customFormat="1" ht="13.55" customHeight="1">
      <c r="A2604" s="5">
        <v>44607</v>
      </c>
      <c r="B2604" s="6">
        <v>44544.4</v>
      </c>
    </row>
    <row r="2605" s="3" customFormat="1" ht="13.55" customHeight="1">
      <c r="A2605" s="5">
        <v>44608</v>
      </c>
      <c r="B2605" s="6">
        <v>43883.6</v>
      </c>
    </row>
    <row r="2606" s="3" customFormat="1" ht="13.55" customHeight="1">
      <c r="A2606" s="5">
        <v>44609</v>
      </c>
      <c r="B2606" s="6">
        <v>40552.8</v>
      </c>
    </row>
    <row r="2607" s="3" customFormat="1" ht="13.55" customHeight="1">
      <c r="A2607" s="5">
        <v>44610</v>
      </c>
      <c r="B2607" s="6">
        <v>40000.1</v>
      </c>
    </row>
    <row r="2608" s="3" customFormat="1" ht="13.55" customHeight="1">
      <c r="A2608" s="5">
        <v>44611</v>
      </c>
      <c r="B2608" s="6">
        <v>40090.3</v>
      </c>
    </row>
    <row r="2609" s="3" customFormat="1" ht="13.55" customHeight="1">
      <c r="A2609" s="5">
        <v>44612</v>
      </c>
      <c r="B2609" s="6">
        <v>38355</v>
      </c>
    </row>
    <row r="2610" s="3" customFormat="1" ht="13.55" customHeight="1">
      <c r="A2610" s="5">
        <v>44613</v>
      </c>
      <c r="B2610" s="6">
        <v>37017.7</v>
      </c>
    </row>
    <row r="2611" s="3" customFormat="1" ht="13.55" customHeight="1">
      <c r="A2611" s="5">
        <v>44614</v>
      </c>
      <c r="B2611" s="6">
        <v>38248.2</v>
      </c>
    </row>
    <row r="2612" s="3" customFormat="1" ht="13.55" customHeight="1">
      <c r="A2612" s="5">
        <v>44615</v>
      </c>
      <c r="B2612" s="6">
        <v>37224.6</v>
      </c>
    </row>
    <row r="2613" s="3" customFormat="1" ht="13.55" customHeight="1">
      <c r="A2613" s="5">
        <v>44616</v>
      </c>
      <c r="B2613" s="6">
        <v>38339.2</v>
      </c>
    </row>
    <row r="2614" s="3" customFormat="1" ht="13.55" customHeight="1">
      <c r="A2614" s="5">
        <v>44617</v>
      </c>
      <c r="B2614" s="6">
        <v>39209.6</v>
      </c>
    </row>
    <row r="2615" s="3" customFormat="1" ht="13.55" customHeight="1">
      <c r="A2615" s="5">
        <v>44618</v>
      </c>
      <c r="B2615" s="6">
        <v>39115.5</v>
      </c>
    </row>
    <row r="2616" s="3" customFormat="1" ht="13.55" customHeight="1">
      <c r="A2616" s="5">
        <v>44619</v>
      </c>
      <c r="B2616" s="6">
        <v>37689.1</v>
      </c>
    </row>
    <row r="2617" s="3" customFormat="1" ht="13.55" customHeight="1">
      <c r="A2617" s="5">
        <v>44620</v>
      </c>
      <c r="B2617" s="6">
        <v>43188.2</v>
      </c>
    </row>
    <row r="2618" s="3" customFormat="1" ht="13.55" customHeight="1">
      <c r="A2618" s="5">
        <v>44621</v>
      </c>
      <c r="B2618" s="6">
        <v>44420.3</v>
      </c>
    </row>
    <row r="2619" s="3" customFormat="1" ht="13.55" customHeight="1">
      <c r="A2619" s="5">
        <v>44622</v>
      </c>
      <c r="B2619" s="6">
        <v>43912.8</v>
      </c>
    </row>
    <row r="2620" s="3" customFormat="1" ht="13.55" customHeight="1">
      <c r="A2620" s="5">
        <v>44623</v>
      </c>
      <c r="B2620" s="6">
        <v>42463</v>
      </c>
    </row>
    <row r="2621" s="3" customFormat="1" ht="13.55" customHeight="1">
      <c r="A2621" s="5">
        <v>44624</v>
      </c>
      <c r="B2621" s="6">
        <v>39142.7</v>
      </c>
    </row>
    <row r="2622" s="3" customFormat="1" ht="13.55" customHeight="1">
      <c r="A2622" s="5">
        <v>44625</v>
      </c>
      <c r="B2622" s="6">
        <v>39395.8</v>
      </c>
    </row>
    <row r="2623" s="3" customFormat="1" ht="13.55" customHeight="1">
      <c r="A2623" s="5">
        <v>44626</v>
      </c>
      <c r="B2623" s="6">
        <v>38403.1</v>
      </c>
    </row>
    <row r="2624" s="3" customFormat="1" ht="13.55" customHeight="1">
      <c r="A2624" s="5">
        <v>44627</v>
      </c>
      <c r="B2624" s="6">
        <v>38024.8</v>
      </c>
    </row>
    <row r="2625" s="3" customFormat="1" ht="13.55" customHeight="1">
      <c r="A2625" s="5">
        <v>44628</v>
      </c>
      <c r="B2625" s="6">
        <v>38744.8</v>
      </c>
    </row>
    <row r="2626" s="3" customFormat="1" ht="13.55" customHeight="1">
      <c r="A2626" s="5">
        <v>44629</v>
      </c>
      <c r="B2626" s="6">
        <v>41929</v>
      </c>
    </row>
    <row r="2627" s="3" customFormat="1" ht="13.55" customHeight="1">
      <c r="A2627" s="5">
        <v>44630</v>
      </c>
      <c r="B2627" s="6">
        <v>39416.3</v>
      </c>
    </row>
    <row r="2628" s="3" customFormat="1" ht="13.55" customHeight="1">
      <c r="A2628" s="5">
        <v>44631</v>
      </c>
      <c r="B2628" s="6">
        <v>38730.2</v>
      </c>
    </row>
    <row r="2629" s="3" customFormat="1" ht="13.55" customHeight="1">
      <c r="A2629" s="5">
        <v>44632</v>
      </c>
      <c r="B2629" s="6">
        <v>38814.3</v>
      </c>
    </row>
    <row r="2630" s="3" customFormat="1" ht="13.55" customHeight="1">
      <c r="A2630" s="5">
        <v>44633</v>
      </c>
      <c r="B2630" s="6">
        <v>37792.4</v>
      </c>
    </row>
    <row r="2631" s="3" customFormat="1" ht="13.55" customHeight="1">
      <c r="A2631" s="5">
        <v>44634</v>
      </c>
      <c r="B2631" s="6">
        <v>39671.1</v>
      </c>
    </row>
    <row r="2632" s="3" customFormat="1" ht="13.55" customHeight="1">
      <c r="A2632" s="5">
        <v>44635</v>
      </c>
      <c r="B2632" s="6">
        <v>39285.7</v>
      </c>
    </row>
    <row r="2633" s="3" customFormat="1" ht="13.55" customHeight="1">
      <c r="A2633" s="5">
        <v>44636</v>
      </c>
      <c r="B2633" s="6">
        <v>41118.7</v>
      </c>
    </row>
    <row r="2634" s="3" customFormat="1" ht="13.55" customHeight="1">
      <c r="A2634" s="5">
        <v>44637</v>
      </c>
      <c r="B2634" s="6">
        <v>40914.8</v>
      </c>
    </row>
    <row r="2635" s="3" customFormat="1" ht="13.55" customHeight="1">
      <c r="A2635" s="5">
        <v>44638</v>
      </c>
      <c r="B2635" s="6">
        <v>41767.8</v>
      </c>
    </row>
    <row r="2636" s="3" customFormat="1" ht="13.55" customHeight="1">
      <c r="A2636" s="5">
        <v>44639</v>
      </c>
      <c r="B2636" s="6">
        <v>42233</v>
      </c>
    </row>
    <row r="2637" s="3" customFormat="1" ht="13.55" customHeight="1">
      <c r="A2637" s="5">
        <v>44640</v>
      </c>
      <c r="B2637" s="6">
        <v>41276</v>
      </c>
    </row>
    <row r="2638" s="3" customFormat="1" ht="13.55" customHeight="1">
      <c r="A2638" s="5">
        <v>44641</v>
      </c>
      <c r="B2638" s="6">
        <v>41022</v>
      </c>
    </row>
    <row r="2639" s="3" customFormat="1" ht="13.55" customHeight="1">
      <c r="A2639" s="5">
        <v>44642</v>
      </c>
      <c r="B2639" s="6">
        <v>42373</v>
      </c>
    </row>
    <row r="2640" s="3" customFormat="1" ht="13.55" customHeight="1">
      <c r="A2640" s="5">
        <v>44643</v>
      </c>
      <c r="B2640" s="6">
        <v>42912</v>
      </c>
    </row>
    <row r="2641" s="3" customFormat="1" ht="13.55" customHeight="1">
      <c r="A2641" s="5">
        <v>44644</v>
      </c>
      <c r="B2641" s="6">
        <v>44013</v>
      </c>
    </row>
    <row r="2642" s="3" customFormat="1" ht="13.55" customHeight="1">
      <c r="A2642" s="5">
        <v>44645</v>
      </c>
      <c r="B2642" s="6">
        <v>44331</v>
      </c>
    </row>
    <row r="2643" s="3" customFormat="1" ht="13.55" customHeight="1">
      <c r="A2643" s="5">
        <v>44646</v>
      </c>
      <c r="B2643" s="6">
        <v>44548</v>
      </c>
    </row>
    <row r="2644" s="3" customFormat="1" ht="13.55" customHeight="1">
      <c r="A2644" s="5">
        <v>44647</v>
      </c>
      <c r="B2644" s="6">
        <v>46859</v>
      </c>
    </row>
    <row r="2645" s="3" customFormat="1" ht="13.55" customHeight="1">
      <c r="A2645" s="5">
        <v>44648</v>
      </c>
      <c r="B2645" s="6">
        <v>47105</v>
      </c>
    </row>
    <row r="2646" s="3" customFormat="1" ht="13.55" customHeight="1">
      <c r="A2646" s="5">
        <v>44649</v>
      </c>
      <c r="B2646" s="6">
        <v>47449</v>
      </c>
    </row>
    <row r="2647" s="3" customFormat="1" ht="13.55" customHeight="1">
      <c r="A2647" s="5">
        <v>44650</v>
      </c>
      <c r="B2647" s="6">
        <v>47075</v>
      </c>
    </row>
    <row r="2648" s="3" customFormat="1" ht="13.55" customHeight="1">
      <c r="A2648" s="5">
        <v>44651</v>
      </c>
      <c r="B2648" s="6">
        <v>45525</v>
      </c>
    </row>
    <row r="2649" s="3" customFormat="1" ht="13.55" customHeight="1">
      <c r="A2649" s="5">
        <v>44652</v>
      </c>
      <c r="B2649" s="6">
        <v>46297</v>
      </c>
    </row>
    <row r="2650" s="3" customFormat="1" ht="13.55" customHeight="1">
      <c r="A2650" s="5">
        <v>44653</v>
      </c>
      <c r="B2650" s="6">
        <v>45811</v>
      </c>
    </row>
    <row r="2651" s="3" customFormat="1" ht="13.55" customHeight="1">
      <c r="A2651" s="5">
        <v>44654</v>
      </c>
      <c r="B2651" s="6">
        <v>46407</v>
      </c>
    </row>
    <row r="2652" s="3" customFormat="1" ht="13.55" customHeight="1">
      <c r="A2652" s="5">
        <v>44655</v>
      </c>
      <c r="B2652" s="6">
        <v>46629</v>
      </c>
    </row>
    <row r="2653" s="3" customFormat="1" ht="13.55" customHeight="1">
      <c r="A2653" s="5">
        <v>44656</v>
      </c>
      <c r="B2653" s="6">
        <v>45506</v>
      </c>
    </row>
    <row r="2654" s="3" customFormat="1" ht="13.55" customHeight="1">
      <c r="A2654" s="5">
        <v>44657</v>
      </c>
      <c r="B2654" s="6">
        <v>43173</v>
      </c>
    </row>
    <row r="2655" s="3" customFormat="1" ht="13.55" customHeight="1">
      <c r="A2655" s="5">
        <v>44658</v>
      </c>
      <c r="B2655" s="6">
        <v>43448</v>
      </c>
    </row>
    <row r="2656" s="3" customFormat="1" ht="13.55" customHeight="1">
      <c r="A2656" s="5">
        <v>44659</v>
      </c>
      <c r="B2656" s="6">
        <v>42275</v>
      </c>
    </row>
    <row r="2657" s="3" customFormat="1" ht="13.55" customHeight="1">
      <c r="A2657" s="5">
        <v>44660</v>
      </c>
      <c r="B2657" s="6">
        <v>42767</v>
      </c>
    </row>
    <row r="2658" s="3" customFormat="1" ht="13.55" customHeight="1">
      <c r="A2658" s="5">
        <v>44661</v>
      </c>
      <c r="B2658" s="6">
        <v>42138</v>
      </c>
    </row>
    <row r="2659" s="3" customFormat="1" ht="13.55" customHeight="1">
      <c r="A2659" s="5">
        <v>44662</v>
      </c>
      <c r="B2659" s="6">
        <v>39497</v>
      </c>
    </row>
    <row r="2660" s="3" customFormat="1" ht="13.55" customHeight="1">
      <c r="A2660" s="5">
        <v>44663</v>
      </c>
      <c r="B2660" s="6">
        <v>40078</v>
      </c>
    </row>
    <row r="2661" s="3" customFormat="1" ht="13.55" customHeight="1">
      <c r="A2661" s="5">
        <v>44664</v>
      </c>
      <c r="B2661" s="6">
        <v>41133</v>
      </c>
    </row>
    <row r="2662" s="3" customFormat="1" ht="13.55" customHeight="1">
      <c r="A2662" s="5">
        <v>44665</v>
      </c>
      <c r="B2662" s="6">
        <v>39936</v>
      </c>
    </row>
    <row r="2663" s="3" customFormat="1" ht="13.55" customHeight="1">
      <c r="A2663" s="5">
        <v>44666</v>
      </c>
      <c r="B2663" s="6">
        <v>40560</v>
      </c>
    </row>
    <row r="2664" s="3" customFormat="1" ht="13.55" customHeight="1">
      <c r="A2664" s="5">
        <v>44667</v>
      </c>
      <c r="B2664" s="6">
        <v>40382</v>
      </c>
    </row>
    <row r="2665" s="3" customFormat="1" ht="13.55" customHeight="1">
      <c r="A2665" s="5">
        <v>44668</v>
      </c>
      <c r="B2665" s="6">
        <v>39703</v>
      </c>
    </row>
    <row r="2666" s="3" customFormat="1" ht="13.55" customHeight="1">
      <c r="A2666" s="5">
        <v>44669</v>
      </c>
      <c r="B2666" s="6">
        <v>40803</v>
      </c>
    </row>
    <row r="2667" s="3" customFormat="1" ht="13.55" customHeight="1">
      <c r="A2667" s="5">
        <v>44670</v>
      </c>
      <c r="B2667" s="6">
        <v>41503</v>
      </c>
    </row>
    <row r="2668" s="3" customFormat="1" ht="13.55" customHeight="1">
      <c r="A2668" s="5">
        <v>44671</v>
      </c>
      <c r="B2668" s="6">
        <v>41368</v>
      </c>
    </row>
    <row r="2669" s="3" customFormat="1" ht="13.55" customHeight="1">
      <c r="A2669" s="5">
        <v>44672</v>
      </c>
      <c r="B2669" s="6">
        <v>40482</v>
      </c>
    </row>
    <row r="2670" s="3" customFormat="1" ht="13.55" customHeight="1">
      <c r="A2670" s="5">
        <v>44673</v>
      </c>
      <c r="B2670" s="6">
        <v>39709</v>
      </c>
    </row>
    <row r="2671" s="3" customFormat="1" ht="13.55" customHeight="1">
      <c r="A2671" s="5">
        <v>44674</v>
      </c>
      <c r="B2671" s="6">
        <v>39418</v>
      </c>
    </row>
    <row r="2672" s="3" customFormat="1" ht="13.55" customHeight="1">
      <c r="A2672" s="5">
        <v>44675</v>
      </c>
      <c r="B2672" s="6">
        <v>39464</v>
      </c>
    </row>
    <row r="2673" s="3" customFormat="1" ht="13.55" customHeight="1">
      <c r="A2673" s="5">
        <v>44676</v>
      </c>
      <c r="B2673" s="6">
        <v>40427</v>
      </c>
    </row>
    <row r="2674" s="3" customFormat="1" ht="13.55" customHeight="1">
      <c r="A2674" s="5">
        <v>44677</v>
      </c>
      <c r="B2674" s="6">
        <v>38113</v>
      </c>
    </row>
    <row r="2675" s="3" customFormat="1" ht="13.55" customHeight="1">
      <c r="A2675" s="5">
        <v>44678</v>
      </c>
      <c r="B2675" s="6">
        <v>39243</v>
      </c>
    </row>
    <row r="2676" s="3" customFormat="1" ht="13.55" customHeight="1">
      <c r="A2676" s="5">
        <v>44679</v>
      </c>
      <c r="B2676" s="6">
        <v>39748</v>
      </c>
    </row>
    <row r="2677" s="3" customFormat="1" ht="13.55" customHeight="1">
      <c r="A2677" s="5">
        <v>44680</v>
      </c>
      <c r="B2677" s="6">
        <v>38581</v>
      </c>
    </row>
    <row r="2678" s="3" customFormat="1" ht="13.55" customHeight="1">
      <c r="A2678" s="5">
        <v>44681</v>
      </c>
      <c r="B2678" s="6">
        <v>37650</v>
      </c>
    </row>
    <row r="2679" s="3" customFormat="1" ht="13.55" customHeight="1">
      <c r="A2679" s="5">
        <v>44682</v>
      </c>
      <c r="B2679" s="6">
        <v>38461</v>
      </c>
    </row>
    <row r="2680" s="3" customFormat="1" ht="13.55" customHeight="1">
      <c r="A2680" s="5">
        <v>44683</v>
      </c>
      <c r="B2680" s="6">
        <v>38514</v>
      </c>
    </row>
    <row r="2681" s="3" customFormat="1" ht="13.55" customHeight="1">
      <c r="A2681" s="5">
        <v>44684</v>
      </c>
      <c r="B2681" s="6">
        <v>37718</v>
      </c>
    </row>
    <row r="2682" s="3" customFormat="1" ht="13.55" customHeight="1">
      <c r="A2682" s="5">
        <v>44685</v>
      </c>
      <c r="B2682" s="6">
        <v>39688</v>
      </c>
    </row>
    <row r="2683" s="3" customFormat="1" ht="13.55" customHeight="1">
      <c r="A2683" s="5">
        <v>44686</v>
      </c>
      <c r="B2683" s="6">
        <v>36544</v>
      </c>
    </row>
    <row r="2684" s="3" customFormat="1" ht="13.55" customHeight="1">
      <c r="A2684" s="5">
        <v>44687</v>
      </c>
      <c r="B2684" s="6">
        <v>36009</v>
      </c>
    </row>
    <row r="2685" s="3" customFormat="1" ht="13.55" customHeight="1">
      <c r="A2685" s="5">
        <v>44688</v>
      </c>
      <c r="B2685" s="6">
        <v>35468</v>
      </c>
    </row>
    <row r="2686" s="3" customFormat="1" ht="13.55" customHeight="1">
      <c r="A2686" s="5">
        <v>44689</v>
      </c>
      <c r="B2686" s="6">
        <v>34060</v>
      </c>
    </row>
    <row r="2687" s="3" customFormat="1" ht="13.55" customHeight="1">
      <c r="A2687" s="5">
        <v>44690</v>
      </c>
      <c r="B2687" s="6">
        <v>30095</v>
      </c>
    </row>
    <row r="2688" s="3" customFormat="1" ht="13.55" customHeight="1">
      <c r="A2688" s="5">
        <v>44691</v>
      </c>
      <c r="B2688" s="6">
        <v>31007.5</v>
      </c>
    </row>
    <row r="2689" s="3" customFormat="1" ht="13.55" customHeight="1">
      <c r="A2689" s="5">
        <v>44692</v>
      </c>
      <c r="B2689" s="6">
        <v>29068.2</v>
      </c>
    </row>
    <row r="2690" s="3" customFormat="1" ht="13.55" customHeight="1">
      <c r="A2690" s="5">
        <v>44693</v>
      </c>
      <c r="B2690" s="6">
        <v>28976</v>
      </c>
    </row>
    <row r="2691" s="3" customFormat="1" ht="13.55" customHeight="1">
      <c r="A2691" s="5">
        <v>44694</v>
      </c>
      <c r="B2691" s="6">
        <v>29284.4</v>
      </c>
    </row>
    <row r="2692" s="3" customFormat="1" ht="13.55" customHeight="1">
      <c r="A2692" s="5">
        <v>44695</v>
      </c>
      <c r="B2692" s="6">
        <v>30080.4</v>
      </c>
    </row>
    <row r="2693" s="3" customFormat="1" ht="13.55" customHeight="1">
      <c r="A2693" s="5">
        <v>44696</v>
      </c>
      <c r="B2693" s="6">
        <v>31308.7</v>
      </c>
    </row>
    <row r="2694" s="3" customFormat="1" ht="13.55" customHeight="1">
      <c r="A2694" s="5">
        <v>44697</v>
      </c>
      <c r="B2694" s="6">
        <v>29849</v>
      </c>
    </row>
    <row r="2695" s="3" customFormat="1" ht="13.55" customHeight="1">
      <c r="A2695" s="5">
        <v>44698</v>
      </c>
      <c r="B2695" s="6">
        <v>30437.5</v>
      </c>
    </row>
    <row r="2696" s="3" customFormat="1" ht="13.55" customHeight="1">
      <c r="A2696" s="5">
        <v>44699</v>
      </c>
      <c r="B2696" s="6">
        <v>28683.7</v>
      </c>
    </row>
    <row r="2697" s="3" customFormat="1" ht="13.55" customHeight="1">
      <c r="A2697" s="5">
        <v>44700</v>
      </c>
      <c r="B2697" s="6">
        <v>30305.9</v>
      </c>
    </row>
    <row r="2698" s="3" customFormat="1" ht="13.55" customHeight="1">
      <c r="A2698" s="5">
        <v>44701</v>
      </c>
      <c r="B2698" s="6">
        <v>29178.6</v>
      </c>
    </row>
    <row r="2699" s="3" customFormat="1" ht="13.55" customHeight="1">
      <c r="A2699" s="5">
        <v>44702</v>
      </c>
      <c r="B2699" s="6">
        <v>29434.6</v>
      </c>
    </row>
    <row r="2700" s="3" customFormat="1" ht="13.55" customHeight="1">
      <c r="A2700" s="5">
        <v>44703</v>
      </c>
      <c r="B2700" s="6">
        <v>30286.6</v>
      </c>
    </row>
    <row r="2701" s="3" customFormat="1" ht="13.55" customHeight="1">
      <c r="A2701" s="5">
        <v>44704</v>
      </c>
      <c r="B2701" s="6">
        <v>29093.3</v>
      </c>
    </row>
    <row r="2702" s="3" customFormat="1" ht="13.55" customHeight="1">
      <c r="A2702" s="5">
        <v>44705</v>
      </c>
      <c r="B2702" s="6">
        <v>29648.7</v>
      </c>
    </row>
    <row r="2703" s="3" customFormat="1" ht="13.55" customHeight="1">
      <c r="A2703" s="5">
        <v>44706</v>
      </c>
      <c r="B2703" s="6">
        <v>29540.6</v>
      </c>
    </row>
    <row r="2704" s="3" customFormat="1" ht="13.55" customHeight="1">
      <c r="A2704" s="5">
        <v>44707</v>
      </c>
      <c r="B2704" s="6">
        <v>29203.5</v>
      </c>
    </row>
    <row r="2705" s="3" customFormat="1" ht="13.55" customHeight="1">
      <c r="A2705" s="5">
        <v>44708</v>
      </c>
      <c r="B2705" s="6">
        <v>28601.2</v>
      </c>
    </row>
    <row r="2706" s="3" customFormat="1" ht="13.55" customHeight="1">
      <c r="A2706" s="5">
        <v>44709</v>
      </c>
      <c r="B2706" s="6">
        <v>29027.1</v>
      </c>
    </row>
    <row r="2707" s="3" customFormat="1" ht="13.55" customHeight="1">
      <c r="A2707" s="5">
        <v>44710</v>
      </c>
      <c r="B2707" s="6">
        <v>29465.2</v>
      </c>
    </row>
    <row r="2708" s="3" customFormat="1" ht="13.55" customHeight="1">
      <c r="A2708" s="5">
        <v>44711</v>
      </c>
      <c r="B2708" s="6">
        <v>31723.3</v>
      </c>
    </row>
    <row r="2709" s="3" customFormat="1" ht="13.55" customHeight="1">
      <c r="A2709" s="5">
        <v>44712</v>
      </c>
      <c r="B2709" s="6">
        <v>31793.4</v>
      </c>
    </row>
    <row r="2710" s="3" customFormat="1" ht="13.55" customHeight="1">
      <c r="A2710" s="5">
        <v>44713</v>
      </c>
      <c r="B2710" s="6">
        <v>29798.5</v>
      </c>
    </row>
    <row r="2711" s="3" customFormat="1" ht="13.55" customHeight="1">
      <c r="A2711" s="5">
        <v>44714</v>
      </c>
      <c r="B2711" s="6">
        <v>30455.5</v>
      </c>
    </row>
    <row r="2712" s="3" customFormat="1" ht="13.55" customHeight="1">
      <c r="A2712" s="5">
        <v>44715</v>
      </c>
      <c r="B2712" s="6">
        <v>29700.9</v>
      </c>
    </row>
    <row r="2713" s="3" customFormat="1" ht="13.55" customHeight="1">
      <c r="A2713" s="5">
        <v>44716</v>
      </c>
      <c r="B2713" s="6">
        <v>29864.3</v>
      </c>
    </row>
    <row r="2714" s="3" customFormat="1" ht="13.55" customHeight="1">
      <c r="A2714" s="5">
        <v>44717</v>
      </c>
      <c r="B2714" s="6">
        <v>29913</v>
      </c>
    </row>
    <row r="2715" s="3" customFormat="1" ht="13.55" customHeight="1">
      <c r="A2715" s="5">
        <v>44718</v>
      </c>
      <c r="B2715" s="6">
        <v>31367.6</v>
      </c>
    </row>
    <row r="2716" s="3" customFormat="1" ht="13.55" customHeight="1">
      <c r="A2716" s="5">
        <v>44719</v>
      </c>
      <c r="B2716" s="6">
        <v>31128.8</v>
      </c>
    </row>
    <row r="2717" s="3" customFormat="1" ht="13.55" customHeight="1">
      <c r="A2717" s="5">
        <v>44720</v>
      </c>
      <c r="B2717" s="6">
        <v>30201.6</v>
      </c>
    </row>
    <row r="2718" s="3" customFormat="1" ht="13.55" customHeight="1">
      <c r="A2718" s="5">
        <v>44721</v>
      </c>
      <c r="B2718" s="6">
        <v>30097.8</v>
      </c>
    </row>
    <row r="2719" s="3" customFormat="1" ht="13.55" customHeight="1">
      <c r="A2719" s="5">
        <v>44722</v>
      </c>
      <c r="B2719" s="6">
        <v>29083.3</v>
      </c>
    </row>
    <row r="2720" s="3" customFormat="1" ht="13.55" customHeight="1">
      <c r="A2720" s="5">
        <v>44723</v>
      </c>
      <c r="B2720" s="6">
        <v>28403.4</v>
      </c>
    </row>
    <row r="2721" s="3" customFormat="1" ht="13.55" customHeight="1">
      <c r="A2721" s="5">
        <v>44724</v>
      </c>
      <c r="B2721" s="6">
        <v>26606.3</v>
      </c>
    </row>
    <row r="2722" s="3" customFormat="1" ht="13.55" customHeight="1">
      <c r="A2722" s="5">
        <v>44725</v>
      </c>
      <c r="B2722" s="6">
        <v>22448</v>
      </c>
    </row>
    <row r="2723" s="3" customFormat="1" ht="13.55" customHeight="1">
      <c r="A2723" s="5">
        <v>44726</v>
      </c>
      <c r="B2723" s="6">
        <v>22157.3</v>
      </c>
    </row>
    <row r="2724" s="3" customFormat="1" ht="13.55" customHeight="1">
      <c r="A2724" s="5">
        <v>44727</v>
      </c>
      <c r="B2724" s="6">
        <v>22577.9</v>
      </c>
    </row>
    <row r="2725" s="3" customFormat="1" ht="13.55" customHeight="1">
      <c r="A2725" s="5">
        <v>44728</v>
      </c>
      <c r="B2725" s="6">
        <v>20386.6</v>
      </c>
    </row>
    <row r="2726" s="3" customFormat="1" ht="13.55" customHeight="1">
      <c r="A2726" s="5">
        <v>44729</v>
      </c>
      <c r="B2726" s="6">
        <v>20444.6</v>
      </c>
    </row>
    <row r="2727" s="3" customFormat="1" ht="13.55" customHeight="1">
      <c r="A2727" s="5">
        <v>44730</v>
      </c>
      <c r="B2727" s="6">
        <v>18986.5</v>
      </c>
    </row>
    <row r="2728" s="3" customFormat="1" ht="13.55" customHeight="1">
      <c r="A2728" s="5">
        <v>44731</v>
      </c>
      <c r="B2728" s="6">
        <v>20577.2</v>
      </c>
    </row>
    <row r="2729" s="3" customFormat="1" ht="13.55" customHeight="1">
      <c r="A2729" s="5">
        <v>44732</v>
      </c>
      <c r="B2729" s="6">
        <v>20572.3</v>
      </c>
    </row>
    <row r="2730" s="3" customFormat="1" ht="13.55" customHeight="1">
      <c r="A2730" s="5">
        <v>44733</v>
      </c>
      <c r="B2730" s="6">
        <v>20720.4</v>
      </c>
    </row>
    <row r="2731" s="3" customFormat="1" ht="13.55" customHeight="1">
      <c r="A2731" s="5">
        <v>44734</v>
      </c>
      <c r="B2731" s="6">
        <v>19965.8</v>
      </c>
    </row>
    <row r="2732" s="3" customFormat="1" ht="13.55" customHeight="1">
      <c r="A2732" s="5">
        <v>44735</v>
      </c>
      <c r="B2732" s="6">
        <v>21100.7</v>
      </c>
    </row>
    <row r="2733" s="3" customFormat="1" ht="13.55" customHeight="1">
      <c r="A2733" s="5">
        <v>44736</v>
      </c>
      <c r="B2733" s="6">
        <v>21226.9</v>
      </c>
    </row>
    <row r="2734" s="3" customFormat="1" ht="13.55" customHeight="1">
      <c r="A2734" s="5">
        <v>44737</v>
      </c>
      <c r="B2734" s="6">
        <v>21489.9</v>
      </c>
    </row>
    <row r="2735" s="3" customFormat="1" ht="13.55" customHeight="1">
      <c r="A2735" s="5">
        <v>44738</v>
      </c>
      <c r="B2735" s="6">
        <v>21043.5</v>
      </c>
    </row>
    <row r="2736" s="3" customFormat="1" ht="13.55" customHeight="1">
      <c r="A2736" s="5">
        <v>44739</v>
      </c>
      <c r="B2736" s="6">
        <v>20730.2</v>
      </c>
    </row>
    <row r="2737" s="3" customFormat="1" ht="13.55" customHeight="1">
      <c r="A2737" s="5">
        <v>44740</v>
      </c>
      <c r="B2737" s="6">
        <v>20278</v>
      </c>
    </row>
    <row r="2738" s="3" customFormat="1" ht="13.55" customHeight="1">
      <c r="A2738" s="5">
        <v>44741</v>
      </c>
      <c r="B2738" s="6">
        <v>20111.3</v>
      </c>
    </row>
    <row r="2739" s="3" customFormat="1" ht="13.55" customHeight="1">
      <c r="A2739" s="5">
        <v>44742</v>
      </c>
      <c r="B2739" s="6">
        <v>19926.6</v>
      </c>
    </row>
    <row r="2740" s="3" customFormat="1" ht="13.55" customHeight="1">
      <c r="A2740" s="5">
        <v>44743</v>
      </c>
      <c r="B2740" s="6">
        <v>19262.9</v>
      </c>
    </row>
    <row r="2741" s="3" customFormat="1" ht="13.55" customHeight="1">
      <c r="A2741" s="5">
        <v>44744</v>
      </c>
      <c r="B2741" s="6">
        <v>19243.2</v>
      </c>
    </row>
    <row r="2742" s="3" customFormat="1" ht="13.55" customHeight="1">
      <c r="A2742" s="5">
        <v>44745</v>
      </c>
      <c r="B2742" s="6">
        <v>19309.9</v>
      </c>
    </row>
    <row r="2743" s="3" customFormat="1" ht="13.55" customHeight="1">
      <c r="A2743" s="5">
        <v>44746</v>
      </c>
      <c r="B2743" s="6">
        <v>20215.8</v>
      </c>
    </row>
    <row r="2744" s="3" customFormat="1" ht="13.55" customHeight="1">
      <c r="A2744" s="5">
        <v>44747</v>
      </c>
      <c r="B2744" s="6">
        <v>20200.6</v>
      </c>
    </row>
    <row r="2745" s="3" customFormat="1" ht="13.55" customHeight="1">
      <c r="A2745" s="5">
        <v>44748</v>
      </c>
      <c r="B2745" s="6">
        <v>20561.1</v>
      </c>
    </row>
    <row r="2746" s="3" customFormat="1" ht="13.55" customHeight="1">
      <c r="A2746" s="5">
        <v>44749</v>
      </c>
      <c r="B2746" s="6">
        <v>21637.8</v>
      </c>
    </row>
    <row r="2747" s="3" customFormat="1" ht="13.55" customHeight="1">
      <c r="A2747" s="5">
        <v>44750</v>
      </c>
      <c r="B2747" s="6">
        <v>21611.2</v>
      </c>
    </row>
    <row r="2748" s="3" customFormat="1" ht="13.55" customHeight="1">
      <c r="A2748" s="5">
        <v>44751</v>
      </c>
      <c r="B2748" s="6">
        <v>21587.5</v>
      </c>
    </row>
    <row r="2749" s="3" customFormat="1" ht="13.55" customHeight="1">
      <c r="A2749" s="5">
        <v>44752</v>
      </c>
      <c r="B2749" s="6">
        <v>20847.4</v>
      </c>
    </row>
    <row r="2750" s="3" customFormat="1" ht="13.55" customHeight="1">
      <c r="A2750" s="5">
        <v>44753</v>
      </c>
      <c r="B2750" s="6">
        <v>19963.2</v>
      </c>
    </row>
    <row r="2751" s="3" customFormat="1" ht="13.55" customHeight="1">
      <c r="A2751" s="5">
        <v>44754</v>
      </c>
      <c r="B2751" s="6">
        <v>19330.9</v>
      </c>
    </row>
    <row r="2752" s="3" customFormat="1" ht="13.55" customHeight="1">
      <c r="A2752" s="5">
        <v>44755</v>
      </c>
      <c r="B2752" s="6">
        <v>20250</v>
      </c>
    </row>
    <row r="2753" s="3" customFormat="1" ht="13.55" customHeight="1">
      <c r="A2753" s="5">
        <v>44756</v>
      </c>
      <c r="B2753" s="6">
        <v>20586</v>
      </c>
    </row>
    <row r="2754" s="3" customFormat="1" ht="13.55" customHeight="1">
      <c r="A2754" s="5">
        <v>44757</v>
      </c>
      <c r="B2754" s="6">
        <v>20825.1</v>
      </c>
    </row>
    <row r="2755" s="3" customFormat="1" ht="13.55" customHeight="1">
      <c r="A2755" s="5">
        <v>44758</v>
      </c>
      <c r="B2755" s="6">
        <v>21209.9</v>
      </c>
    </row>
    <row r="2756" s="3" customFormat="1" ht="13.55" customHeight="1">
      <c r="A2756" s="5">
        <v>44759</v>
      </c>
      <c r="B2756" s="6">
        <v>20785.6</v>
      </c>
    </row>
    <row r="2757" s="3" customFormat="1" ht="13.55" customHeight="1">
      <c r="A2757" s="5">
        <v>44760</v>
      </c>
      <c r="B2757" s="6">
        <v>22525.8</v>
      </c>
    </row>
    <row r="2758" s="3" customFormat="1" ht="13.55" customHeight="1">
      <c r="A2758" s="5">
        <v>44761</v>
      </c>
      <c r="B2758" s="6">
        <v>23410.2</v>
      </c>
    </row>
    <row r="2759" s="3" customFormat="1" ht="13.55" customHeight="1">
      <c r="A2759" s="5">
        <v>44762</v>
      </c>
      <c r="B2759" s="6">
        <v>23215.2</v>
      </c>
    </row>
    <row r="2760" s="3" customFormat="1" ht="13.55" customHeight="1">
      <c r="A2760" s="5">
        <v>44763</v>
      </c>
      <c r="B2760" s="6">
        <v>23153</v>
      </c>
    </row>
    <row r="2761" s="3" customFormat="1" ht="13.55" customHeight="1">
      <c r="A2761" s="5">
        <v>44764</v>
      </c>
      <c r="B2761" s="6">
        <v>22675.2</v>
      </c>
    </row>
    <row r="2762" s="3" customFormat="1" ht="13.55" customHeight="1">
      <c r="A2762" s="5">
        <v>44765</v>
      </c>
      <c r="B2762" s="6">
        <v>22460.4</v>
      </c>
    </row>
    <row r="2763" s="3" customFormat="1" ht="13.55" customHeight="1">
      <c r="A2763" s="5">
        <v>44766</v>
      </c>
      <c r="B2763" s="6">
        <v>22582.1</v>
      </c>
    </row>
    <row r="2764" s="3" customFormat="1" ht="13.55" customHeight="1">
      <c r="A2764" s="5">
        <v>44767</v>
      </c>
      <c r="B2764" s="6">
        <v>21301.9</v>
      </c>
    </row>
    <row r="2765" s="3" customFormat="1" ht="13.55" customHeight="1">
      <c r="A2765" s="5">
        <v>44768</v>
      </c>
      <c r="B2765" s="6">
        <v>21248.7</v>
      </c>
    </row>
    <row r="2766" s="3" customFormat="1" ht="13.55" customHeight="1">
      <c r="A2766" s="5">
        <v>44769</v>
      </c>
      <c r="B2766" s="6">
        <v>22958.3</v>
      </c>
    </row>
    <row r="2767" s="3" customFormat="1" ht="13.55" customHeight="1">
      <c r="A2767" s="5">
        <v>44770</v>
      </c>
      <c r="B2767" s="6">
        <v>23850</v>
      </c>
    </row>
    <row r="2768" s="3" customFormat="1" ht="13.55" customHeight="1">
      <c r="A2768" s="5">
        <v>44771</v>
      </c>
      <c r="B2768" s="6">
        <v>23774.3</v>
      </c>
    </row>
    <row r="2769" s="3" customFormat="1" ht="13.55" customHeight="1">
      <c r="A2769" s="5">
        <v>44772</v>
      </c>
      <c r="B2769" s="6">
        <v>23634.2</v>
      </c>
    </row>
    <row r="2770" s="3" customFormat="1" ht="13.55" customHeight="1">
      <c r="A2770" s="5">
        <v>44773</v>
      </c>
      <c r="B2770" s="6">
        <v>23303.4</v>
      </c>
    </row>
    <row r="2771" s="3" customFormat="1" ht="13.55" customHeight="1">
      <c r="A2771" s="5">
        <v>44774</v>
      </c>
      <c r="B2771" s="6">
        <v>23271.2</v>
      </c>
    </row>
    <row r="2772" s="3" customFormat="1" ht="13.55" customHeight="1">
      <c r="A2772" s="5">
        <v>44775</v>
      </c>
      <c r="B2772" s="6">
        <v>22988.6</v>
      </c>
    </row>
    <row r="2773" s="3" customFormat="1" ht="13.55" customHeight="1">
      <c r="A2773" s="5">
        <v>44776</v>
      </c>
      <c r="B2773" s="6">
        <v>22820.8</v>
      </c>
    </row>
    <row r="2774" s="3" customFormat="1" ht="13.55" customHeight="1">
      <c r="A2774" s="5">
        <v>44777</v>
      </c>
      <c r="B2774" s="6">
        <v>22612.1</v>
      </c>
    </row>
    <row r="2775" s="3" customFormat="1" ht="13.55" customHeight="1">
      <c r="A2775" s="5">
        <v>44778</v>
      </c>
      <c r="B2775" s="6">
        <v>23308.2</v>
      </c>
    </row>
    <row r="2776" s="3" customFormat="1" ht="13.55" customHeight="1">
      <c r="A2776" s="5">
        <v>44779</v>
      </c>
      <c r="B2776" s="6">
        <v>22944.2</v>
      </c>
    </row>
    <row r="2777" s="3" customFormat="1" ht="13.55" customHeight="1">
      <c r="A2777" s="5">
        <v>44780</v>
      </c>
      <c r="B2777" s="6">
        <v>23175.3</v>
      </c>
    </row>
    <row r="2778" s="3" customFormat="1" ht="13.55" customHeight="1">
      <c r="A2778" s="5">
        <v>44781</v>
      </c>
      <c r="B2778" s="6">
        <v>23816.3</v>
      </c>
    </row>
    <row r="2779" s="3" customFormat="1" ht="13.55" customHeight="1">
      <c r="A2779" s="5">
        <v>44782</v>
      </c>
      <c r="B2779" s="6">
        <v>23146.7</v>
      </c>
    </row>
    <row r="2780" s="3" customFormat="1" ht="13.55" customHeight="1">
      <c r="A2780" s="5">
        <v>44783</v>
      </c>
      <c r="B2780" s="6">
        <v>23962.9</v>
      </c>
    </row>
    <row r="2781" s="3" customFormat="1" ht="13.55" customHeight="1">
      <c r="A2781" s="5">
        <v>44784</v>
      </c>
      <c r="B2781" s="6">
        <v>23935.3</v>
      </c>
    </row>
    <row r="2782" s="3" customFormat="1" ht="13.55" customHeight="1">
      <c r="A2782" s="5">
        <v>44785</v>
      </c>
      <c r="B2782" s="6">
        <v>24398.7</v>
      </c>
    </row>
    <row r="2783" s="3" customFormat="1" ht="13.55" customHeight="1">
      <c r="A2783" s="5">
        <v>44786</v>
      </c>
      <c r="B2783" s="6">
        <v>24442.5</v>
      </c>
    </row>
    <row r="2784" s="3" customFormat="1" ht="13.55" customHeight="1">
      <c r="A2784" s="5">
        <v>44787</v>
      </c>
      <c r="B2784" s="6">
        <v>24302.8</v>
      </c>
    </row>
    <row r="2785" s="3" customFormat="1" ht="13.55" customHeight="1">
      <c r="A2785" s="5">
        <v>44788</v>
      </c>
      <c r="B2785" s="6">
        <v>24101.7</v>
      </c>
    </row>
    <row r="2786" s="3" customFormat="1" ht="13.55" customHeight="1">
      <c r="A2786" s="5">
        <v>44789</v>
      </c>
      <c r="B2786" s="6">
        <v>23856.8</v>
      </c>
    </row>
    <row r="2787" s="3" customFormat="1" ht="13.55" customHeight="1">
      <c r="A2787" s="5">
        <v>44790</v>
      </c>
      <c r="B2787" s="6">
        <v>23338</v>
      </c>
    </row>
    <row r="2788" s="3" customFormat="1" ht="13.55" customHeight="1">
      <c r="A2788" s="5">
        <v>44791</v>
      </c>
      <c r="B2788" s="6">
        <v>23203.6</v>
      </c>
    </row>
    <row r="2789" s="3" customFormat="1" ht="13.55" customHeight="1">
      <c r="A2789" s="5">
        <v>44792</v>
      </c>
      <c r="B2789" s="6">
        <v>20831.3</v>
      </c>
    </row>
    <row r="2790" s="3" customFormat="1" ht="13.55" customHeight="1">
      <c r="A2790" s="5">
        <v>44793</v>
      </c>
      <c r="B2790" s="6">
        <v>21138.9</v>
      </c>
    </row>
    <row r="2791" s="3" customFormat="1" ht="13.55" customHeight="1">
      <c r="A2791" s="5">
        <v>44794</v>
      </c>
      <c r="B2791" s="6">
        <v>21517.2</v>
      </c>
    </row>
    <row r="2792" s="3" customFormat="1" ht="13.55" customHeight="1">
      <c r="A2792" s="5">
        <v>44795</v>
      </c>
      <c r="B2792" s="6">
        <v>21416.3</v>
      </c>
    </row>
    <row r="2793" s="3" customFormat="1" ht="13.55" customHeight="1">
      <c r="A2793" s="5">
        <v>44796</v>
      </c>
      <c r="B2793" s="6">
        <v>21517.2</v>
      </c>
    </row>
    <row r="2794" s="3" customFormat="1" ht="13.55" customHeight="1">
      <c r="A2794" s="5">
        <v>44797</v>
      </c>
      <c r="B2794" s="6">
        <v>21365.2</v>
      </c>
    </row>
    <row r="2795" s="3" customFormat="1" ht="13.55" customHeight="1">
      <c r="A2795" s="5">
        <v>44798</v>
      </c>
      <c r="B2795" s="6">
        <v>21565.4</v>
      </c>
    </row>
    <row r="2796" s="3" customFormat="1" ht="13.55" customHeight="1">
      <c r="A2796" s="5">
        <v>44799</v>
      </c>
      <c r="B2796" s="6">
        <v>20249.9</v>
      </c>
    </row>
    <row r="2797" s="3" customFormat="1" ht="13.55" customHeight="1">
      <c r="A2797" s="5">
        <v>44800</v>
      </c>
      <c r="B2797" s="6">
        <v>20033.9</v>
      </c>
    </row>
    <row r="2798" s="3" customFormat="1" ht="13.55" customHeight="1">
      <c r="A2798" s="5">
        <v>44801</v>
      </c>
      <c r="B2798" s="6">
        <v>19550.2</v>
      </c>
    </row>
    <row r="2799" s="3" customFormat="1" ht="13.55" customHeight="1">
      <c r="A2799" s="5">
        <v>44802</v>
      </c>
      <c r="B2799" s="6">
        <v>20295.8</v>
      </c>
    </row>
    <row r="2800" s="3" customFormat="1" ht="13.55" customHeight="1">
      <c r="A2800" s="5">
        <v>44803</v>
      </c>
      <c r="B2800" s="6">
        <v>19792.6</v>
      </c>
    </row>
    <row r="2801" s="3" customFormat="1" ht="13.55" customHeight="1">
      <c r="A2801" s="5">
        <v>44804</v>
      </c>
      <c r="B2801" s="6">
        <v>20043.9</v>
      </c>
    </row>
    <row r="2802" s="3" customFormat="1" ht="13.55" customHeight="1">
      <c r="A2802" s="5">
        <v>44805</v>
      </c>
      <c r="B2802" s="6">
        <v>20126.1</v>
      </c>
    </row>
    <row r="2803" s="3" customFormat="1" ht="13.55" customHeight="1">
      <c r="A2803" s="5">
        <v>44806</v>
      </c>
      <c r="B2803" s="6">
        <v>19952.7</v>
      </c>
    </row>
    <row r="2804" s="3" customFormat="1" ht="13.55" customHeight="1">
      <c r="A2804" s="5">
        <v>44807</v>
      </c>
      <c r="B2804" s="6">
        <v>19831.4</v>
      </c>
    </row>
    <row r="2805" s="3" customFormat="1" ht="13.55" customHeight="1">
      <c r="A2805" s="5">
        <v>44808</v>
      </c>
      <c r="B2805" s="6">
        <v>19999.9</v>
      </c>
    </row>
    <row r="2806" s="3" customFormat="1" ht="13.55" customHeight="1">
      <c r="A2806" s="5">
        <v>44809</v>
      </c>
      <c r="B2806" s="6">
        <v>19793.1</v>
      </c>
    </row>
    <row r="2807" s="3" customFormat="1" ht="13.55" customHeight="1">
      <c r="A2807" s="5">
        <v>44810</v>
      </c>
      <c r="B2807" s="6">
        <v>18786.4</v>
      </c>
    </row>
    <row r="2808" s="3" customFormat="1" ht="13.55" customHeight="1">
      <c r="A2808" s="5">
        <v>44811</v>
      </c>
      <c r="B2808" s="6">
        <v>19281.5</v>
      </c>
    </row>
    <row r="2809" s="3" customFormat="1" ht="13.55" customHeight="1">
      <c r="A2809" s="5">
        <v>44812</v>
      </c>
      <c r="B2809" s="6">
        <v>19317.4</v>
      </c>
    </row>
    <row r="2810" s="3" customFormat="1" ht="13.55" customHeight="1">
      <c r="A2810" s="5">
        <v>44813</v>
      </c>
      <c r="B2810" s="6">
        <v>21365.2</v>
      </c>
    </row>
    <row r="2811" s="3" customFormat="1" ht="13.55" customHeight="1">
      <c r="A2811" s="5">
        <v>44814</v>
      </c>
      <c r="B2811" s="6">
        <v>21650.4</v>
      </c>
    </row>
    <row r="2812" s="3" customFormat="1" ht="13.55" customHeight="1">
      <c r="A2812" s="5">
        <v>44815</v>
      </c>
      <c r="B2812" s="6">
        <v>21834.9</v>
      </c>
    </row>
    <row r="2813" s="3" customFormat="1" ht="13.55" customHeight="1">
      <c r="A2813" s="5">
        <v>44816</v>
      </c>
      <c r="B2813" s="6">
        <v>22395.3</v>
      </c>
    </row>
    <row r="2814" s="3" customFormat="1" ht="13.55" customHeight="1">
      <c r="A2814" s="5">
        <v>44817</v>
      </c>
      <c r="B2814" s="6">
        <v>20175.5</v>
      </c>
    </row>
    <row r="2815" s="3" customFormat="1" ht="13.55" customHeight="1">
      <c r="A2815" s="5">
        <v>44818</v>
      </c>
      <c r="B2815" s="6">
        <v>20222.5</v>
      </c>
    </row>
    <row r="2816" s="3" customFormat="1" ht="13.55" customHeight="1">
      <c r="A2816" s="5">
        <v>44819</v>
      </c>
      <c r="B2816" s="6">
        <v>19701.7</v>
      </c>
    </row>
    <row r="2817" s="3" customFormat="1" ht="13.55" customHeight="1">
      <c r="A2817" s="5">
        <v>44820</v>
      </c>
      <c r="B2817" s="6">
        <v>19802.4</v>
      </c>
    </row>
    <row r="2818" s="3" customFormat="1" ht="13.55" customHeight="1">
      <c r="A2818" s="5">
        <v>44821</v>
      </c>
      <c r="B2818" s="6">
        <v>20113.5</v>
      </c>
    </row>
    <row r="2819" s="3" customFormat="1" ht="13.55" customHeight="1">
      <c r="A2819" s="5">
        <v>44822</v>
      </c>
      <c r="B2819" s="6">
        <v>19418.8</v>
      </c>
    </row>
    <row r="2820" s="3" customFormat="1" ht="13.55" customHeight="1">
      <c r="A2820" s="5">
        <v>44823</v>
      </c>
      <c r="B2820" s="6">
        <v>19538.9</v>
      </c>
    </row>
    <row r="2821" s="3" customFormat="1" ht="13.55" customHeight="1">
      <c r="A2821" s="5">
        <v>44824</v>
      </c>
      <c r="B2821" s="6">
        <v>18872.4</v>
      </c>
    </row>
    <row r="2822" s="3" customFormat="1" ht="13.55" customHeight="1">
      <c r="A2822" s="5">
        <v>44825</v>
      </c>
      <c r="B2822" s="6">
        <v>18489</v>
      </c>
    </row>
    <row r="2823" s="3" customFormat="1" ht="13.55" customHeight="1">
      <c r="A2823" s="5">
        <v>44826</v>
      </c>
      <c r="B2823" s="6">
        <v>19404</v>
      </c>
    </row>
    <row r="2824" s="3" customFormat="1" ht="13.55" customHeight="1">
      <c r="A2824" s="5">
        <v>44827</v>
      </c>
      <c r="B2824" s="6">
        <v>19293.5</v>
      </c>
    </row>
    <row r="2825" s="3" customFormat="1" ht="13.55" customHeight="1">
      <c r="A2825" s="5">
        <v>44828</v>
      </c>
      <c r="B2825" s="6">
        <v>18925.2</v>
      </c>
    </row>
    <row r="2826" s="3" customFormat="1" ht="13.55" customHeight="1">
      <c r="A2826" s="5">
        <v>44829</v>
      </c>
      <c r="B2826" s="6">
        <v>18803.2</v>
      </c>
    </row>
    <row r="2827" s="3" customFormat="1" ht="13.55" customHeight="1">
      <c r="A2827" s="5">
        <v>44830</v>
      </c>
      <c r="B2827" s="6">
        <v>19225.7</v>
      </c>
    </row>
    <row r="2828" s="3" customFormat="1" ht="13.55" customHeight="1">
      <c r="A2828" s="5">
        <v>44831</v>
      </c>
      <c r="B2828" s="6">
        <v>19081</v>
      </c>
    </row>
    <row r="2829" s="3" customFormat="1" ht="13.55" customHeight="1">
      <c r="A2829" s="5">
        <v>44832</v>
      </c>
      <c r="B2829" s="6">
        <v>19411</v>
      </c>
    </row>
    <row r="2830" s="3" customFormat="1" ht="13.55" customHeight="1">
      <c r="A2830" s="5">
        <v>44833</v>
      </c>
      <c r="B2830" s="6">
        <v>19593</v>
      </c>
    </row>
    <row r="2831" s="3" customFormat="1" ht="13.55" customHeight="1">
      <c r="A2831" s="5">
        <v>44834</v>
      </c>
      <c r="B2831" s="6">
        <v>19423</v>
      </c>
    </row>
    <row r="2832" s="3" customFormat="1" ht="13.55" customHeight="1">
      <c r="A2832" s="5">
        <v>44835</v>
      </c>
      <c r="B2832" s="6">
        <v>19311.9</v>
      </c>
    </row>
    <row r="2833" s="3" customFormat="1" ht="13.55" customHeight="1">
      <c r="A2833" s="5">
        <v>44836</v>
      </c>
      <c r="B2833" s="6">
        <v>19052.2</v>
      </c>
    </row>
    <row r="2834" s="3" customFormat="1" ht="13.55" customHeight="1">
      <c r="A2834" s="5">
        <v>44837</v>
      </c>
      <c r="B2834" s="6">
        <v>19628.3</v>
      </c>
    </row>
    <row r="2835" s="3" customFormat="1" ht="13.55" customHeight="1">
      <c r="A2835" s="5">
        <v>44838</v>
      </c>
      <c r="B2835" s="6">
        <v>20340.2</v>
      </c>
    </row>
    <row r="2836" s="3" customFormat="1" ht="13.55" customHeight="1">
      <c r="A2836" s="5">
        <v>44839</v>
      </c>
      <c r="B2836" s="6">
        <v>20157.5</v>
      </c>
    </row>
    <row r="2837" s="3" customFormat="1" ht="13.55" customHeight="1">
      <c r="A2837" s="5">
        <v>44840</v>
      </c>
      <c r="B2837" s="6">
        <v>19956.7</v>
      </c>
    </row>
    <row r="2838" s="3" customFormat="1" ht="13.55" customHeight="1">
      <c r="A2838" s="5">
        <v>44841</v>
      </c>
      <c r="B2838" s="6">
        <v>19531.3</v>
      </c>
    </row>
    <row r="2839" s="3" customFormat="1" ht="13.55" customHeight="1">
      <c r="A2839" s="5">
        <v>44842</v>
      </c>
      <c r="B2839" s="6">
        <v>19415</v>
      </c>
    </row>
    <row r="2840" s="3" customFormat="1" ht="13.55" customHeight="1">
      <c r="A2840" s="5">
        <v>44843</v>
      </c>
      <c r="B2840" s="6">
        <v>19441</v>
      </c>
    </row>
    <row r="2841" s="3" customFormat="1" ht="13.55" customHeight="1">
      <c r="A2841" s="5">
        <v>44844</v>
      </c>
      <c r="B2841" s="6">
        <v>19134.6</v>
      </c>
    </row>
    <row r="2842" s="3" customFormat="1" ht="13.55" customHeight="1">
      <c r="A2842" s="5">
        <v>44845</v>
      </c>
      <c r="B2842" s="6">
        <v>19059.1</v>
      </c>
    </row>
    <row r="2843" s="3" customFormat="1" ht="13.55" customHeight="1">
      <c r="A2843" s="5">
        <v>44846</v>
      </c>
      <c r="B2843" s="6">
        <v>19154.8</v>
      </c>
    </row>
    <row r="2844" s="3" customFormat="1" ht="13.55" customHeight="1">
      <c r="A2844" s="5">
        <v>44847</v>
      </c>
      <c r="B2844" s="6">
        <v>19379.8</v>
      </c>
    </row>
    <row r="2845" s="3" customFormat="1" ht="13.55" customHeight="1">
      <c r="A2845" s="5">
        <v>44848</v>
      </c>
      <c r="B2845" s="6">
        <v>19181.8</v>
      </c>
    </row>
    <row r="2846" s="3" customFormat="1" ht="13.55" customHeight="1">
      <c r="A2846" s="5">
        <v>44849</v>
      </c>
      <c r="B2846" s="6">
        <v>19068.7</v>
      </c>
    </row>
    <row r="2847" s="3" customFormat="1" ht="13.55" customHeight="1">
      <c r="A2847" s="5">
        <v>44850</v>
      </c>
      <c r="B2847" s="6">
        <v>19261.9</v>
      </c>
    </row>
    <row r="2848" s="3" customFormat="1" ht="13.55" customHeight="1">
      <c r="A2848" s="5">
        <v>44851</v>
      </c>
      <c r="B2848" s="6">
        <v>19548.2</v>
      </c>
    </row>
    <row r="2849" s="3" customFormat="1" ht="13.55" customHeight="1">
      <c r="A2849" s="5">
        <v>44852</v>
      </c>
      <c r="B2849" s="6">
        <v>19328.2</v>
      </c>
    </row>
    <row r="2850" s="3" customFormat="1" ht="13.55" customHeight="1">
      <c r="A2850" s="5">
        <v>44853</v>
      </c>
      <c r="B2850" s="6">
        <v>19123.9</v>
      </c>
    </row>
    <row r="2851" s="3" customFormat="1" ht="13.55" customHeight="1">
      <c r="A2851" s="5">
        <v>44854</v>
      </c>
      <c r="B2851" s="6">
        <v>19042.9</v>
      </c>
    </row>
    <row r="2852" s="3" customFormat="1" ht="13.55" customHeight="1">
      <c r="A2852" s="5">
        <v>44855</v>
      </c>
      <c r="B2852" s="6">
        <v>19162.6</v>
      </c>
    </row>
    <row r="2853" s="3" customFormat="1" ht="13.55" customHeight="1">
      <c r="A2853" s="5">
        <v>44856</v>
      </c>
      <c r="B2853" s="6">
        <v>19204.8</v>
      </c>
    </row>
    <row r="2854" s="3" customFormat="1" ht="13.55" customHeight="1">
      <c r="A2854" s="5">
        <v>44857</v>
      </c>
      <c r="B2854" s="6">
        <v>19571.2</v>
      </c>
    </row>
    <row r="2855" s="3" customFormat="1" ht="13.55" customHeight="1">
      <c r="A2855" s="5">
        <v>44858</v>
      </c>
      <c r="B2855" s="6">
        <v>19331.5</v>
      </c>
    </row>
    <row r="2856" s="3" customFormat="1" ht="13.55" customHeight="1">
      <c r="A2856" s="5">
        <v>44859</v>
      </c>
      <c r="B2856" s="6">
        <v>20082.7</v>
      </c>
    </row>
    <row r="2857" s="3" customFormat="1" ht="13.55" customHeight="1">
      <c r="A2857" s="5">
        <v>44860</v>
      </c>
      <c r="B2857" s="6">
        <v>20769.5</v>
      </c>
    </row>
    <row r="2858" s="3" customFormat="1" ht="13.55" customHeight="1">
      <c r="A2858" s="5">
        <v>44861</v>
      </c>
      <c r="B2858" s="6">
        <v>20292.9</v>
      </c>
    </row>
    <row r="2859" s="3" customFormat="1" ht="13.55" customHeight="1">
      <c r="A2859" s="5">
        <v>44862</v>
      </c>
      <c r="B2859" s="6">
        <v>20594.4</v>
      </c>
    </row>
    <row r="2860" s="3" customFormat="1" ht="13.55" customHeight="1">
      <c r="A2860" s="5">
        <v>44863</v>
      </c>
      <c r="B2860" s="6">
        <v>20809.8</v>
      </c>
    </row>
    <row r="2861" s="3" customFormat="1" ht="13.55" customHeight="1">
      <c r="A2861" s="5">
        <v>44864</v>
      </c>
      <c r="B2861" s="6">
        <v>20626.3</v>
      </c>
    </row>
    <row r="2862" s="3" customFormat="1" ht="13.55" customHeight="1">
      <c r="A2862" s="5">
        <v>44865</v>
      </c>
      <c r="B2862" s="6">
        <v>20496.3</v>
      </c>
    </row>
    <row r="2863" s="3" customFormat="1" ht="13.55" customHeight="1">
      <c r="A2863" s="5">
        <v>44866</v>
      </c>
      <c r="B2863" s="6">
        <v>20483.5</v>
      </c>
    </row>
    <row r="2864" s="3" customFormat="1" ht="13.55" customHeight="1">
      <c r="A2864" s="5">
        <v>44867</v>
      </c>
      <c r="B2864" s="6">
        <v>20154.4</v>
      </c>
    </row>
    <row r="2865" s="3" customFormat="1" ht="13.55" customHeight="1">
      <c r="A2865" s="5">
        <v>44868</v>
      </c>
      <c r="B2865" s="6">
        <v>20206.4</v>
      </c>
    </row>
    <row r="2866" s="3" customFormat="1" ht="13.55" customHeight="1">
      <c r="A2866" s="5">
        <v>44869</v>
      </c>
      <c r="B2866" s="6">
        <v>21145.9</v>
      </c>
    </row>
    <row r="2867" s="3" customFormat="1" ht="13.55" customHeight="1">
      <c r="A2867" s="5">
        <v>44870</v>
      </c>
      <c r="B2867" s="6">
        <v>21301.6</v>
      </c>
    </row>
    <row r="2868" s="3" customFormat="1" ht="13.55" customHeight="1">
      <c r="A2868" s="5">
        <v>44871</v>
      </c>
      <c r="B2868" s="6">
        <v>20916.3</v>
      </c>
    </row>
    <row r="2869" s="3" customFormat="1" ht="13.55" customHeight="1">
      <c r="A2869" s="5">
        <v>44872</v>
      </c>
      <c r="B2869" s="6">
        <v>20589</v>
      </c>
    </row>
    <row r="2870" s="3" customFormat="1" ht="13.55" customHeight="1">
      <c r="A2870" s="5">
        <v>44873</v>
      </c>
      <c r="B2870" s="6">
        <v>18527.4</v>
      </c>
    </row>
    <row r="2871" s="3" customFormat="1" ht="13.55" customHeight="1">
      <c r="A2871" s="5">
        <v>44874</v>
      </c>
      <c r="B2871" s="6">
        <v>15886.9</v>
      </c>
    </row>
    <row r="2872" s="3" customFormat="1" ht="13.55" customHeight="1">
      <c r="A2872" s="5">
        <v>44875</v>
      </c>
      <c r="B2872" s="6">
        <v>17589.1</v>
      </c>
    </row>
    <row r="2873" s="3" customFormat="1" ht="13.55" customHeight="1">
      <c r="A2873" s="5">
        <v>44876</v>
      </c>
      <c r="B2873" s="6">
        <v>17049.9</v>
      </c>
    </row>
    <row r="2874" s="3" customFormat="1" ht="13.55" customHeight="1">
      <c r="A2874" s="5">
        <v>44877</v>
      </c>
      <c r="B2874" s="6">
        <v>16795.2</v>
      </c>
    </row>
    <row r="2875" s="3" customFormat="1" ht="13.55" customHeight="1">
      <c r="A2875" s="5">
        <v>44878</v>
      </c>
      <c r="B2875" s="6">
        <v>16324.5</v>
      </c>
    </row>
    <row r="2876" s="3" customFormat="1" ht="13.55" customHeight="1">
      <c r="A2876" s="5">
        <v>44879</v>
      </c>
      <c r="B2876" s="6">
        <v>16613.7</v>
      </c>
    </row>
    <row r="2877" s="3" customFormat="1" ht="13.55" customHeight="1">
      <c r="A2877" s="5">
        <v>44880</v>
      </c>
      <c r="B2877" s="6">
        <v>16895.1</v>
      </c>
    </row>
    <row r="2878" s="3" customFormat="1" ht="13.55" customHeight="1">
      <c r="A2878" s="5">
        <v>44881</v>
      </c>
      <c r="B2878" s="6">
        <v>16540.5</v>
      </c>
    </row>
    <row r="2879" s="3" customFormat="1" ht="13.55" customHeight="1">
      <c r="A2879" s="5">
        <v>44882</v>
      </c>
      <c r="B2879" s="6">
        <v>16691.2</v>
      </c>
    </row>
    <row r="2880" s="3" customFormat="1" ht="13.55" customHeight="1">
      <c r="A2880" s="5">
        <v>44883</v>
      </c>
      <c r="B2880" s="6">
        <v>16638.3</v>
      </c>
    </row>
    <row r="2881" s="3" customFormat="1" ht="13.55" customHeight="1">
      <c r="A2881" s="5">
        <v>44884</v>
      </c>
      <c r="B2881" s="6">
        <v>16699.2</v>
      </c>
    </row>
    <row r="2882" s="3" customFormat="1" ht="13.55" customHeight="1">
      <c r="A2882" s="5">
        <v>44885</v>
      </c>
      <c r="B2882" s="6">
        <v>16286.7</v>
      </c>
    </row>
    <row r="2883" s="3" customFormat="1" ht="13.55" customHeight="1">
      <c r="A2883" s="5">
        <v>44886</v>
      </c>
      <c r="B2883" s="6">
        <v>15776.2</v>
      </c>
    </row>
    <row r="2884" s="3" customFormat="1" ht="13.55" customHeight="1">
      <c r="A2884" s="5">
        <v>44887</v>
      </c>
      <c r="B2884" s="6">
        <v>16212.9</v>
      </c>
    </row>
    <row r="2885" s="3" customFormat="1" ht="13.55" customHeight="1">
      <c r="A2885" s="5">
        <v>44888</v>
      </c>
      <c r="B2885" s="6">
        <v>16623.9</v>
      </c>
    </row>
    <row r="2886" s="3" customFormat="1" ht="13.55" customHeight="1">
      <c r="A2886" s="5">
        <v>44889</v>
      </c>
      <c r="B2886" s="6">
        <v>16601.2</v>
      </c>
    </row>
    <row r="2887" s="3" customFormat="1" ht="13.55" customHeight="1">
      <c r="A2887" s="5">
        <v>44890</v>
      </c>
      <c r="B2887" s="6">
        <v>16512.3</v>
      </c>
    </row>
    <row r="2888" s="3" customFormat="1" ht="13.55" customHeight="1">
      <c r="A2888" s="5">
        <v>44891</v>
      </c>
      <c r="B2888" s="6">
        <v>16456.5</v>
      </c>
    </row>
    <row r="2889" s="3" customFormat="1" ht="13.55" customHeight="1">
      <c r="A2889" s="5">
        <v>44892</v>
      </c>
      <c r="B2889" s="6">
        <v>16425.6</v>
      </c>
    </row>
    <row r="2890" s="3" customFormat="1" ht="13.55" customHeight="1">
      <c r="A2890" s="5">
        <v>44893</v>
      </c>
      <c r="B2890" s="6">
        <v>16211.7</v>
      </c>
    </row>
    <row r="2891" s="3" customFormat="1" ht="13.55" customHeight="1">
      <c r="A2891" s="5">
        <v>44894</v>
      </c>
      <c r="B2891" s="6">
        <v>16440.4</v>
      </c>
    </row>
    <row r="2892" s="3" customFormat="1" ht="13.55" customHeight="1">
      <c r="A2892" s="5">
        <v>44895</v>
      </c>
      <c r="B2892" s="6">
        <v>17163.9</v>
      </c>
    </row>
    <row r="2893" s="3" customFormat="1" ht="13.55" customHeight="1">
      <c r="A2893" s="5">
        <v>44896</v>
      </c>
      <c r="B2893" s="6">
        <v>16972</v>
      </c>
    </row>
    <row r="2894" s="3" customFormat="1" ht="13.55" customHeight="1">
      <c r="A2894" s="5">
        <v>44897</v>
      </c>
      <c r="B2894" s="6">
        <v>17093.6</v>
      </c>
    </row>
    <row r="2895" s="3" customFormat="1" ht="13.55" customHeight="1">
      <c r="A2895" s="5">
        <v>44898</v>
      </c>
      <c r="B2895" s="6">
        <v>16884.5</v>
      </c>
    </row>
    <row r="2896" s="3" customFormat="1" ht="13.55" customHeight="1">
      <c r="A2896" s="5">
        <v>44899</v>
      </c>
      <c r="B2896" s="6">
        <v>17112.6</v>
      </c>
    </row>
    <row r="2897" s="3" customFormat="1" ht="13.55" customHeight="1">
      <c r="A2897" s="5">
        <v>44900</v>
      </c>
      <c r="B2897" s="6">
        <v>16966.5</v>
      </c>
    </row>
    <row r="2898" s="3" customFormat="1" ht="13.55" customHeight="1">
      <c r="A2898" s="5">
        <v>44901</v>
      </c>
      <c r="B2898" s="6">
        <v>17089.3</v>
      </c>
    </row>
    <row r="2899" s="3" customFormat="1" ht="13.55" customHeight="1">
      <c r="A2899" s="5">
        <v>44902</v>
      </c>
      <c r="B2899" s="6">
        <v>16835.2</v>
      </c>
    </row>
    <row r="2900" s="3" customFormat="1" ht="13.55" customHeight="1">
      <c r="A2900" s="5">
        <v>44903</v>
      </c>
      <c r="B2900" s="6">
        <v>17225.7</v>
      </c>
    </row>
    <row r="2901" s="3" customFormat="1" ht="13.55" customHeight="1">
      <c r="A2901" s="5">
        <v>44904</v>
      </c>
      <c r="B2901" s="6">
        <v>17125.7</v>
      </c>
    </row>
    <row r="2902" s="3" customFormat="1" ht="13.55" customHeight="1">
      <c r="A2902" s="5">
        <v>44905</v>
      </c>
      <c r="B2902" s="6">
        <v>17127.2</v>
      </c>
    </row>
    <row r="2903" s="3" customFormat="1" ht="13.55" customHeight="1">
      <c r="A2903" s="5">
        <v>44906</v>
      </c>
      <c r="B2903" s="6">
        <v>17093.3</v>
      </c>
    </row>
    <row r="2904" s="3" customFormat="1" ht="13.55" customHeight="1">
      <c r="A2904" s="5">
        <v>44907</v>
      </c>
      <c r="B2904" s="6">
        <v>17210.4</v>
      </c>
    </row>
    <row r="2905" s="3" customFormat="1" ht="13.55" customHeight="1">
      <c r="A2905" s="5">
        <v>44908</v>
      </c>
      <c r="B2905" s="6">
        <v>17778.6</v>
      </c>
    </row>
    <row r="2906" s="3" customFormat="1" ht="13.55" customHeight="1">
      <c r="A2906" s="5">
        <v>44909</v>
      </c>
      <c r="B2906" s="6">
        <v>17796.4</v>
      </c>
    </row>
    <row r="2907" s="3" customFormat="1" ht="13.55" customHeight="1">
      <c r="A2907" s="5">
        <v>44910</v>
      </c>
      <c r="B2907" s="6">
        <v>17356.1</v>
      </c>
    </row>
    <row r="2908" s="3" customFormat="1" ht="13.55" customHeight="1">
      <c r="A2908" s="5">
        <v>44911</v>
      </c>
      <c r="B2908" s="6">
        <v>16629.6</v>
      </c>
    </row>
    <row r="2909" s="3" customFormat="1" ht="13.55" customHeight="1">
      <c r="A2909" s="5">
        <v>44912</v>
      </c>
      <c r="B2909" s="6">
        <v>16777.1</v>
      </c>
    </row>
    <row r="2910" s="3" customFormat="1" ht="13.55" customHeight="1">
      <c r="A2910" s="5">
        <v>44913</v>
      </c>
      <c r="B2910" s="6">
        <v>16741.1</v>
      </c>
    </row>
    <row r="2911" s="3" customFormat="1" ht="13.55" customHeight="1">
      <c r="A2911" s="5">
        <v>44914</v>
      </c>
      <c r="B2911" s="6">
        <v>16441.3</v>
      </c>
    </row>
    <row r="2912" s="3" customFormat="1" ht="13.55" customHeight="1">
      <c r="A2912" s="5">
        <v>44915</v>
      </c>
      <c r="B2912" s="6">
        <v>16902.8</v>
      </c>
    </row>
    <row r="2913" s="3" customFormat="1" ht="13.55" customHeight="1">
      <c r="A2913" s="5">
        <v>44916</v>
      </c>
      <c r="B2913" s="6">
        <v>16831.8</v>
      </c>
    </row>
    <row r="2914" s="3" customFormat="1" ht="13.55" customHeight="1">
      <c r="A2914" s="5">
        <v>44917</v>
      </c>
      <c r="B2914" s="6">
        <v>16820.6</v>
      </c>
    </row>
    <row r="2915" s="3" customFormat="1" ht="13.55" customHeight="1">
      <c r="A2915" s="5">
        <v>44918</v>
      </c>
      <c r="B2915" s="6">
        <v>16779.1</v>
      </c>
    </row>
    <row r="2916" s="3" customFormat="1" ht="13.55" customHeight="1">
      <c r="A2916" s="5">
        <v>44919</v>
      </c>
      <c r="B2916" s="6">
        <v>16837.2</v>
      </c>
    </row>
    <row r="2917" s="3" customFormat="1" ht="13.55" customHeight="1">
      <c r="A2917" s="5">
        <v>44920</v>
      </c>
      <c r="B2917" s="6">
        <v>16831.8</v>
      </c>
    </row>
    <row r="2918" s="3" customFormat="1" ht="13.55" customHeight="1">
      <c r="A2918" s="5">
        <v>44921</v>
      </c>
      <c r="B2918" s="6">
        <v>16918.1</v>
      </c>
    </row>
    <row r="2919" s="3" customFormat="1" ht="13.55" customHeight="1">
      <c r="A2919" s="5">
        <v>44922</v>
      </c>
      <c r="B2919" s="6">
        <v>16706.1</v>
      </c>
    </row>
    <row r="2920" s="3" customFormat="1" ht="13.55" customHeight="1">
      <c r="A2920" s="5">
        <v>44923</v>
      </c>
      <c r="B2920" s="6">
        <v>16546.2</v>
      </c>
    </row>
    <row r="2921" s="3" customFormat="1" ht="13.55" customHeight="1">
      <c r="A2921" s="5">
        <v>44924</v>
      </c>
      <c r="B2921" s="6">
        <v>16636.4</v>
      </c>
    </row>
    <row r="2922" s="3" customFormat="1" ht="13.55" customHeight="1">
      <c r="A2922" s="5">
        <v>44925</v>
      </c>
      <c r="B2922" s="6">
        <v>16607.2</v>
      </c>
    </row>
    <row r="2923" s="3" customFormat="1" ht="13.55" customHeight="1">
      <c r="A2923" s="5">
        <v>44926</v>
      </c>
      <c r="B2923" s="6">
        <v>16537.4</v>
      </c>
    </row>
    <row r="2924" s="3" customFormat="1" ht="13.55" customHeight="1">
      <c r="A2924" s="5">
        <v>44927</v>
      </c>
      <c r="B2924" s="6">
        <v>16618.4</v>
      </c>
    </row>
    <row r="2925" s="3" customFormat="1" ht="13.55" customHeight="1">
      <c r="A2925" s="5">
        <v>44928</v>
      </c>
      <c r="B2925" s="6">
        <v>16674.3</v>
      </c>
    </row>
    <row r="2926" s="3" customFormat="1" ht="13.55" customHeight="1">
      <c r="A2926" s="5">
        <v>44929</v>
      </c>
      <c r="B2926" s="6">
        <v>16674.2</v>
      </c>
    </row>
    <row r="2927" s="3" customFormat="1" ht="13.55" customHeight="1">
      <c r="A2927" s="5">
        <v>44930</v>
      </c>
      <c r="B2927" s="6">
        <v>16852.1</v>
      </c>
    </row>
    <row r="2928" s="3" customFormat="1" ht="13.55" customHeight="1">
      <c r="A2928" s="5">
        <v>44931</v>
      </c>
      <c r="B2928" s="6">
        <v>16829.8</v>
      </c>
    </row>
    <row r="2929" s="3" customFormat="1" ht="13.55" customHeight="1">
      <c r="A2929" s="5">
        <v>44932</v>
      </c>
      <c r="B2929" s="6">
        <v>16950.9</v>
      </c>
    </row>
    <row r="2930" s="3" customFormat="1" ht="13.55" customHeight="1">
      <c r="A2930" s="5">
        <v>44933</v>
      </c>
      <c r="B2930" s="6">
        <v>16943.6</v>
      </c>
    </row>
    <row r="2931" s="3" customFormat="1" ht="13.55" customHeight="1">
      <c r="A2931" s="5">
        <v>44934</v>
      </c>
      <c r="B2931" s="6">
        <v>17119</v>
      </c>
    </row>
    <row r="2932" s="3" customFormat="1" ht="13.55" customHeight="1">
      <c r="A2932" s="5">
        <v>44935</v>
      </c>
      <c r="B2932" s="6">
        <v>17180.1</v>
      </c>
    </row>
    <row r="2933" s="3" customFormat="1" ht="13.55" customHeight="1">
      <c r="A2933" s="5">
        <v>44936</v>
      </c>
      <c r="B2933" s="6">
        <v>17439.1</v>
      </c>
    </row>
    <row r="2934" s="3" customFormat="1" ht="13.55" customHeight="1">
      <c r="A2934" s="5">
        <v>44937</v>
      </c>
      <c r="B2934" s="6">
        <v>17942.3</v>
      </c>
    </row>
    <row r="2935" s="3" customFormat="1" ht="13.55" customHeight="1">
      <c r="A2935" s="5">
        <v>44938</v>
      </c>
      <c r="B2935" s="6">
        <v>18851.3</v>
      </c>
    </row>
    <row r="2936" s="3" customFormat="1" ht="13.55" customHeight="1">
      <c r="A2936" s="5">
        <v>44939</v>
      </c>
      <c r="B2936" s="6">
        <v>19927</v>
      </c>
    </row>
    <row r="2937" s="3" customFormat="1" ht="13.55" customHeight="1">
      <c r="A2937" s="5">
        <v>44940</v>
      </c>
      <c r="B2937" s="6">
        <v>20958.2</v>
      </c>
    </row>
    <row r="2938" s="3" customFormat="1" ht="13.55" customHeight="1">
      <c r="A2938" s="5">
        <v>44941</v>
      </c>
      <c r="B2938" s="6">
        <v>20879.8</v>
      </c>
    </row>
    <row r="2939" s="3" customFormat="1" ht="13.55" customHeight="1">
      <c r="A2939" s="5">
        <v>44942</v>
      </c>
      <c r="B2939" s="6">
        <v>21184.2</v>
      </c>
    </row>
    <row r="2940" s="3" customFormat="1" ht="13.55" customHeight="1">
      <c r="A2940" s="5">
        <v>44943</v>
      </c>
      <c r="B2940" s="6">
        <v>21137.1</v>
      </c>
    </row>
    <row r="2941" s="3" customFormat="1" ht="13.55" customHeight="1">
      <c r="A2941" s="5">
        <v>44944</v>
      </c>
      <c r="B2941" s="6">
        <v>20670.6</v>
      </c>
    </row>
    <row r="2942" s="3" customFormat="1" ht="13.55" customHeight="1">
      <c r="A2942" s="5">
        <v>44945</v>
      </c>
      <c r="B2942" s="6">
        <v>21081.2</v>
      </c>
    </row>
    <row r="2943" s="3" customFormat="1" ht="13.55" customHeight="1">
      <c r="A2943" s="5">
        <v>44946</v>
      </c>
      <c r="B2943" s="6">
        <v>22677.2</v>
      </c>
    </row>
    <row r="2944" s="3" customFormat="1" ht="13.55" customHeight="1">
      <c r="A2944" s="5">
        <v>44947</v>
      </c>
      <c r="B2944" s="6">
        <v>22775.7</v>
      </c>
    </row>
    <row r="2945" s="3" customFormat="1" ht="13.55" customHeight="1">
      <c r="A2945" s="5">
        <v>44948</v>
      </c>
      <c r="B2945" s="6">
        <v>22707.8</v>
      </c>
    </row>
    <row r="2946" s="3" customFormat="1" ht="13.55" customHeight="1">
      <c r="A2946" s="5">
        <v>44949</v>
      </c>
      <c r="B2946" s="6">
        <v>22915.5</v>
      </c>
    </row>
    <row r="2947" s="3" customFormat="1" ht="13.55" customHeight="1">
      <c r="A2947" s="5">
        <v>44950</v>
      </c>
      <c r="B2947" s="6">
        <v>22632.5</v>
      </c>
    </row>
    <row r="2948" s="3" customFormat="1" ht="13.55" customHeight="1">
      <c r="A2948" s="5">
        <v>44951</v>
      </c>
      <c r="B2948" s="6">
        <v>23055.1</v>
      </c>
    </row>
    <row r="2949" s="3" customFormat="1" ht="13.55" customHeight="1">
      <c r="A2949" s="5">
        <v>44952</v>
      </c>
      <c r="B2949" s="6">
        <v>23016</v>
      </c>
    </row>
    <row r="2950" s="3" customFormat="1" ht="13.55" customHeight="1">
      <c r="A2950" s="5">
        <v>44953</v>
      </c>
      <c r="B2950" s="6">
        <v>23074.6</v>
      </c>
    </row>
    <row r="2951" s="3" customFormat="1" ht="13.55" customHeight="1">
      <c r="A2951" s="5">
        <v>44954</v>
      </c>
      <c r="B2951" s="6">
        <v>23027.9</v>
      </c>
    </row>
    <row r="2952" s="3" customFormat="1" ht="13.55" customHeight="1">
      <c r="A2952" s="5">
        <v>44955</v>
      </c>
      <c r="B2952" s="6">
        <v>23753.1</v>
      </c>
    </row>
    <row r="2953" s="3" customFormat="1" ht="13.55" customHeight="1">
      <c r="A2953" s="5">
        <v>44956</v>
      </c>
      <c r="B2953" s="6">
        <v>22832.2</v>
      </c>
    </row>
    <row r="2954" s="3" customFormat="1" ht="13.55" customHeight="1">
      <c r="A2954" s="5">
        <v>44957</v>
      </c>
      <c r="B2954" s="6">
        <v>23125.1</v>
      </c>
    </row>
    <row r="2955" s="3" customFormat="1" ht="13.55" customHeight="1">
      <c r="A2955" s="5">
        <v>44958</v>
      </c>
      <c r="B2955" s="6">
        <v>23725.6</v>
      </c>
    </row>
    <row r="2956" s="3" customFormat="1" ht="13.55" customHeight="1">
      <c r="A2956" s="5">
        <v>44959</v>
      </c>
      <c r="B2956" s="6">
        <v>23427.6</v>
      </c>
    </row>
    <row r="2957" s="3" customFormat="1" ht="13.55" customHeight="1">
      <c r="A2957" s="5">
        <v>44960</v>
      </c>
      <c r="B2957" s="6">
        <v>23431.2</v>
      </c>
    </row>
    <row r="2958" s="3" customFormat="1" ht="13.55" customHeight="1">
      <c r="A2958" s="5">
        <v>44961</v>
      </c>
      <c r="B2958" s="6">
        <v>23323.8</v>
      </c>
    </row>
    <row r="2959" s="3" customFormat="1" ht="13.55" customHeight="1">
      <c r="A2959" s="5">
        <v>44962</v>
      </c>
      <c r="B2959" s="6">
        <v>22936</v>
      </c>
    </row>
    <row r="2960" s="3" customFormat="1" ht="13.55" customHeight="1">
      <c r="A2960" s="5">
        <v>44963</v>
      </c>
      <c r="B2960" s="6">
        <v>22761.8</v>
      </c>
    </row>
    <row r="2961" s="3" customFormat="1" ht="13.55" customHeight="1">
      <c r="A2961" s="5">
        <v>44964</v>
      </c>
      <c r="B2961" s="6">
        <v>23251.7</v>
      </c>
    </row>
    <row r="2962" s="3" customFormat="1" ht="13.55" customHeight="1">
      <c r="A2962" s="5">
        <v>44965</v>
      </c>
      <c r="B2962" s="6">
        <v>22964.6</v>
      </c>
    </row>
    <row r="2963" s="3" customFormat="1" ht="13.55" customHeight="1">
      <c r="A2963" s="5">
        <v>44966</v>
      </c>
      <c r="B2963" s="6">
        <v>21792.5</v>
      </c>
    </row>
    <row r="2964" s="3" customFormat="1" ht="13.55" customHeight="1">
      <c r="A2964" s="5">
        <v>44967</v>
      </c>
      <c r="B2964" s="6">
        <v>21635</v>
      </c>
    </row>
    <row r="2965" s="3" customFormat="1" ht="13.55" customHeight="1">
      <c r="A2965" s="5">
        <v>44968</v>
      </c>
      <c r="B2965" s="6">
        <v>21859.8</v>
      </c>
    </row>
    <row r="2966" s="3" customFormat="1" ht="13.55" customHeight="1">
      <c r="A2966" s="5">
        <v>44969</v>
      </c>
      <c r="B2966" s="6">
        <v>21786.8</v>
      </c>
    </row>
    <row r="2967" s="3" customFormat="1" ht="13.55" customHeight="1">
      <c r="A2967" s="5">
        <v>44970</v>
      </c>
      <c r="B2967" s="6">
        <v>21772.6</v>
      </c>
    </row>
    <row r="2968" s="3" customFormat="1" ht="13.55" customHeight="1">
      <c r="A2968" s="5">
        <v>44971</v>
      </c>
      <c r="B2968" s="6">
        <v>22198.5</v>
      </c>
    </row>
    <row r="2969" s="3" customFormat="1" ht="13.55" customHeight="1">
      <c r="A2969" s="5">
        <v>44972</v>
      </c>
      <c r="B2969" s="6">
        <v>24327.9</v>
      </c>
    </row>
    <row r="2970" s="3" customFormat="1" ht="13.55" customHeight="1">
      <c r="A2970" s="5">
        <v>44973</v>
      </c>
      <c r="B2970" s="6">
        <v>23539.6</v>
      </c>
    </row>
    <row r="2971" s="3" customFormat="1" ht="13.55" customHeight="1">
      <c r="A2971" s="5">
        <v>44974</v>
      </c>
      <c r="B2971" s="6">
        <v>24573.5</v>
      </c>
    </row>
    <row r="2972" s="3" customFormat="1" ht="13.55" customHeight="1">
      <c r="A2972" s="5">
        <v>44975</v>
      </c>
      <c r="B2972" s="6">
        <v>24631.4</v>
      </c>
    </row>
    <row r="2973" s="3" customFormat="1" ht="13.55" customHeight="1">
      <c r="A2973" s="5">
        <v>44976</v>
      </c>
      <c r="B2973" s="6">
        <v>24302.9</v>
      </c>
    </row>
    <row r="2974" s="3" customFormat="1" ht="13.55" customHeight="1">
      <c r="A2974" s="5">
        <v>44977</v>
      </c>
      <c r="B2974" s="6">
        <v>24839.5</v>
      </c>
    </row>
    <row r="2975" s="3" customFormat="1" ht="13.55" customHeight="1">
      <c r="A2975" s="5">
        <v>44978</v>
      </c>
      <c r="B2975" s="6">
        <v>24450.7</v>
      </c>
    </row>
    <row r="2976" s="3" customFormat="1" ht="13.55" customHeight="1">
      <c r="A2976" s="5">
        <v>44979</v>
      </c>
      <c r="B2976" s="6">
        <v>24186.6</v>
      </c>
    </row>
    <row r="2977" s="3" customFormat="1" ht="13.55" customHeight="1">
      <c r="A2977" s="5">
        <v>44980</v>
      </c>
      <c r="B2977" s="6">
        <v>23936.3</v>
      </c>
    </row>
    <row r="2978" s="3" customFormat="1" ht="13.55" customHeight="1">
      <c r="A2978" s="5">
        <v>44981</v>
      </c>
      <c r="B2978" s="6">
        <v>23191.5</v>
      </c>
    </row>
    <row r="2979" s="3" customFormat="1" ht="13.55" customHeight="1">
      <c r="A2979" s="5">
        <v>44982</v>
      </c>
      <c r="B2979" s="6">
        <v>23166.1</v>
      </c>
    </row>
    <row r="2980" s="3" customFormat="1" ht="13.55" customHeight="1">
      <c r="A2980" s="5">
        <v>44983</v>
      </c>
      <c r="B2980" s="6">
        <v>23558.7</v>
      </c>
    </row>
    <row r="2981" s="3" customFormat="1" ht="13.55" customHeight="1">
      <c r="A2981" s="5">
        <v>44984</v>
      </c>
      <c r="B2981" s="6">
        <v>23494.1</v>
      </c>
    </row>
    <row r="2982" s="3" customFormat="1" ht="13.55" customHeight="1">
      <c r="A2982" s="5">
        <v>44985</v>
      </c>
      <c r="B2982" s="6">
        <v>23130.5</v>
      </c>
    </row>
    <row r="2983" s="3" customFormat="1" ht="13.55" customHeight="1">
      <c r="A2983" s="5">
        <v>44986</v>
      </c>
      <c r="B2983" s="6">
        <v>23642.2</v>
      </c>
    </row>
    <row r="2984" s="3" customFormat="1" ht="13.55" customHeight="1">
      <c r="A2984" s="5">
        <v>44987</v>
      </c>
      <c r="B2984" s="6">
        <v>23465.4</v>
      </c>
    </row>
    <row r="2985" s="3" customFormat="1" ht="13.55" customHeight="1">
      <c r="A2985" s="5">
        <v>44988</v>
      </c>
      <c r="B2985" s="6">
        <v>22354.4</v>
      </c>
    </row>
    <row r="2986" s="3" customFormat="1" ht="13.55" customHeight="1">
      <c r="A2986" s="5">
        <v>44989</v>
      </c>
      <c r="B2986" s="6">
        <v>22347.1</v>
      </c>
    </row>
    <row r="2987" s="3" customFormat="1" ht="13.55" customHeight="1">
      <c r="A2987" s="5">
        <v>44990</v>
      </c>
      <c r="B2987" s="6">
        <v>22428.3</v>
      </c>
    </row>
    <row r="2988" s="3" customFormat="1" ht="13.55" customHeight="1">
      <c r="A2988" s="5">
        <v>44991</v>
      </c>
      <c r="B2988" s="6">
        <v>22410</v>
      </c>
    </row>
    <row r="2989" s="3" customFormat="1" ht="13.55" customHeight="1">
      <c r="A2989" s="5">
        <v>44992</v>
      </c>
      <c r="B2989" s="6">
        <v>22197.8</v>
      </c>
    </row>
    <row r="2990" s="3" customFormat="1" ht="13.55" customHeight="1">
      <c r="A2990" s="5">
        <v>44993</v>
      </c>
      <c r="B2990" s="6">
        <v>21710.8</v>
      </c>
    </row>
    <row r="2991" s="3" customFormat="1" ht="13.55" customHeight="1">
      <c r="A2991" s="5">
        <v>44994</v>
      </c>
      <c r="B2991" s="6">
        <v>20361.8</v>
      </c>
    </row>
    <row r="2992" s="3" customFormat="1" ht="13.55" customHeight="1">
      <c r="A2992" s="5">
        <v>44995</v>
      </c>
      <c r="B2992" s="6">
        <v>20156.7</v>
      </c>
    </row>
    <row r="2993" s="3" customFormat="1" ht="13.55" customHeight="1">
      <c r="A2993" s="5">
        <v>44996</v>
      </c>
      <c r="B2993" s="6">
        <v>20467.5</v>
      </c>
    </row>
    <row r="2994" s="3" customFormat="1" ht="13.55" customHeight="1">
      <c r="A2994" s="5">
        <v>44997</v>
      </c>
      <c r="B2994" s="6">
        <v>21994.8</v>
      </c>
    </row>
    <row r="2995" s="3" customFormat="1" ht="13.55" customHeight="1">
      <c r="A2995" s="5">
        <v>44998</v>
      </c>
      <c r="B2995" s="6">
        <v>24114.4</v>
      </c>
    </row>
    <row r="2996" s="3" customFormat="1" ht="13.55" customHeight="1">
      <c r="A2996" s="5">
        <v>44999</v>
      </c>
      <c r="B2996" s="6">
        <v>24699.7</v>
      </c>
    </row>
    <row r="2997" s="3" customFormat="1" ht="13.55" customHeight="1">
      <c r="A2997" s="5">
        <v>45000</v>
      </c>
      <c r="B2997" s="6">
        <v>24282.7</v>
      </c>
    </row>
    <row r="2998" s="3" customFormat="1" ht="13.55" customHeight="1">
      <c r="A2998" s="5">
        <v>45001</v>
      </c>
      <c r="B2998" s="6">
        <v>25004.1</v>
      </c>
    </row>
    <row r="2999" s="3" customFormat="1" ht="13.55" customHeight="1">
      <c r="A2999" s="5">
        <v>45002</v>
      </c>
      <c r="B2999" s="6">
        <v>27391.8</v>
      </c>
    </row>
    <row r="3000" s="3" customFormat="1" ht="13.55" customHeight="1">
      <c r="A3000" s="5">
        <v>45003</v>
      </c>
      <c r="B3000" s="6">
        <v>26914.5</v>
      </c>
    </row>
    <row r="3001" s="3" customFormat="1" ht="13.55" customHeight="1">
      <c r="A3001" s="5">
        <v>45004</v>
      </c>
      <c r="B3001" s="6">
        <v>27958.7</v>
      </c>
    </row>
    <row r="3002" s="3" customFormat="1" ht="13.55" customHeight="1">
      <c r="A3002" s="5">
        <v>45005</v>
      </c>
      <c r="B3002" s="6">
        <v>27720.5</v>
      </c>
    </row>
    <row r="3003" s="3" customFormat="1" ht="13.55" customHeight="1">
      <c r="A3003" s="5">
        <v>45006</v>
      </c>
      <c r="B3003" s="6">
        <v>28114</v>
      </c>
    </row>
    <row r="3004" s="3" customFormat="1" ht="13.55" customHeight="1">
      <c r="A3004" s="5">
        <v>45007</v>
      </c>
      <c r="B3004" s="6">
        <v>27261.7</v>
      </c>
    </row>
    <row r="3005" s="3" customFormat="1" ht="13.55" customHeight="1">
      <c r="A3005" s="5">
        <v>45008</v>
      </c>
      <c r="B3005" s="6">
        <v>28310.7</v>
      </c>
    </row>
    <row r="3006" s="3" customFormat="1" ht="13.55" customHeight="1">
      <c r="A3006" s="5">
        <v>45009</v>
      </c>
      <c r="B3006" s="6">
        <v>27462.2</v>
      </c>
    </row>
    <row r="3007" s="3" customFormat="1" ht="13.55" customHeight="1">
      <c r="A3007" s="5">
        <v>45010</v>
      </c>
      <c r="B3007" s="6">
        <v>27475.6</v>
      </c>
    </row>
    <row r="3008" s="3" customFormat="1" ht="13.55" customHeight="1">
      <c r="A3008" s="5">
        <v>45011</v>
      </c>
      <c r="B3008" s="6">
        <v>27973.5</v>
      </c>
    </row>
    <row r="3009" s="3" customFormat="1" ht="13.55" customHeight="1">
      <c r="A3009" s="5">
        <v>45012</v>
      </c>
      <c r="B3009" s="6">
        <v>27129.8</v>
      </c>
    </row>
    <row r="3010" s="3" customFormat="1" ht="13.55" customHeight="1">
      <c r="A3010" s="5">
        <v>45013</v>
      </c>
      <c r="B3010" s="6">
        <v>27262.2</v>
      </c>
    </row>
    <row r="3011" s="3" customFormat="1" ht="13.55" customHeight="1">
      <c r="A3011" s="5">
        <v>45014</v>
      </c>
      <c r="B3011" s="6">
        <v>28350.4</v>
      </c>
    </row>
    <row r="3012" s="3" customFormat="1" ht="13.55" customHeight="1">
      <c r="A3012" s="5">
        <v>45015</v>
      </c>
      <c r="B3012" s="6">
        <v>28029.5</v>
      </c>
    </row>
    <row r="3013" s="3" customFormat="1" ht="13.55" customHeight="1">
      <c r="A3013" s="5">
        <v>45016</v>
      </c>
      <c r="B3013" s="6">
        <v>28473.7</v>
      </c>
    </row>
    <row r="3014" s="3" customFormat="1" ht="13.55" customHeight="1">
      <c r="A3014" s="5">
        <v>45017</v>
      </c>
      <c r="B3014" s="6">
        <v>28456.1</v>
      </c>
    </row>
    <row r="3015" s="3" customFormat="1" ht="13.55" customHeight="1">
      <c r="A3015" s="5">
        <v>45018</v>
      </c>
      <c r="B3015" s="6">
        <v>28198.3</v>
      </c>
    </row>
    <row r="3016" s="3" customFormat="1" ht="13.55" customHeight="1">
      <c r="A3016" s="5">
        <v>45019</v>
      </c>
      <c r="B3016" s="6">
        <v>27802.1</v>
      </c>
    </row>
    <row r="3017" s="3" customFormat="1" ht="13.55" customHeight="1">
      <c r="A3017" s="5">
        <v>45020</v>
      </c>
      <c r="B3017" s="6">
        <v>28164.4</v>
      </c>
    </row>
    <row r="3018" s="3" customFormat="1" ht="13.55" customHeight="1">
      <c r="A3018" s="5">
        <v>45021</v>
      </c>
      <c r="B3018" s="6">
        <v>28173.5</v>
      </c>
    </row>
    <row r="3019" s="3" customFormat="1" ht="13.55" customHeight="1">
      <c r="A3019" s="5">
        <v>45022</v>
      </c>
      <c r="B3019" s="6">
        <v>28036.7</v>
      </c>
    </row>
    <row r="3020" s="3" customFormat="1" ht="13.55" customHeight="1">
      <c r="A3020" s="5">
        <v>45023</v>
      </c>
      <c r="B3020" s="6">
        <v>27910.4</v>
      </c>
    </row>
    <row r="3021" s="3" customFormat="1" ht="13.55" customHeight="1">
      <c r="A3021" s="5">
        <v>45024</v>
      </c>
      <c r="B3021" s="6">
        <v>27941.2</v>
      </c>
    </row>
    <row r="3022" s="3" customFormat="1" ht="13.55" customHeight="1">
      <c r="A3022" s="5">
        <v>45025</v>
      </c>
      <c r="B3022" s="6">
        <v>28326.6</v>
      </c>
    </row>
    <row r="3023" s="3" customFormat="1" ht="13.55" customHeight="1">
      <c r="A3023" s="5">
        <v>45026</v>
      </c>
      <c r="B3023" s="6">
        <v>29641</v>
      </c>
    </row>
    <row r="3024" s="3" customFormat="1" ht="13.55" customHeight="1">
      <c r="A3024" s="5">
        <v>45027</v>
      </c>
      <c r="B3024" s="6">
        <v>30209.6</v>
      </c>
    </row>
    <row r="3025" s="3" customFormat="1" ht="13.55" customHeight="1">
      <c r="A3025" s="5">
        <v>45028</v>
      </c>
      <c r="B3025" s="6">
        <v>29886.4</v>
      </c>
    </row>
    <row r="3026" s="3" customFormat="1" ht="13.55" customHeight="1">
      <c r="A3026" s="5">
        <v>45029</v>
      </c>
      <c r="B3026" s="6">
        <v>30387.4</v>
      </c>
    </row>
    <row r="3027" s="3" customFormat="1" ht="13.55" customHeight="1">
      <c r="A3027" s="5">
        <v>45030</v>
      </c>
      <c r="B3027" s="6">
        <v>30472.5</v>
      </c>
    </row>
    <row r="3028" s="3" customFormat="1" ht="13.55" customHeight="1">
      <c r="A3028" s="5">
        <v>45031</v>
      </c>
      <c r="B3028" s="6">
        <v>30299.6</v>
      </c>
    </row>
    <row r="3029" s="3" customFormat="1" ht="13.55" customHeight="1">
      <c r="A3029" s="5">
        <v>45032</v>
      </c>
      <c r="B3029" s="6">
        <v>30310.3</v>
      </c>
    </row>
    <row r="3030" s="3" customFormat="1" ht="13.55" customHeight="1">
      <c r="A3030" s="5">
        <v>45033</v>
      </c>
      <c r="B3030" s="6">
        <v>29434.9</v>
      </c>
    </row>
    <row r="3031" s="3" customFormat="1" ht="13.55" customHeight="1">
      <c r="A3031" s="5">
        <v>45034</v>
      </c>
      <c r="B3031" s="6">
        <v>30382.2</v>
      </c>
    </row>
    <row r="3032" s="3" customFormat="1" ht="13.55" customHeight="1">
      <c r="A3032" s="5">
        <v>45035</v>
      </c>
      <c r="B3032" s="6">
        <v>28813.7</v>
      </c>
    </row>
    <row r="3033" s="3" customFormat="1" ht="13.55" customHeight="1">
      <c r="A3033" s="5">
        <v>45036</v>
      </c>
      <c r="B3033" s="6">
        <v>28240.5</v>
      </c>
    </row>
    <row r="3034" s="3" customFormat="1" ht="13.55" customHeight="1">
      <c r="A3034" s="5">
        <v>45037</v>
      </c>
      <c r="B3034" s="6">
        <v>27264.8</v>
      </c>
    </row>
    <row r="3035" s="3" customFormat="1" ht="13.55" customHeight="1">
      <c r="A3035" s="5">
        <v>45038</v>
      </c>
      <c r="B3035" s="6">
        <v>27813.9</v>
      </c>
    </row>
    <row r="3036" s="3" customFormat="1" ht="13.55" customHeight="1">
      <c r="A3036" s="5">
        <v>45039</v>
      </c>
      <c r="B3036" s="6">
        <v>27591.4</v>
      </c>
    </row>
    <row r="3037" s="3" customFormat="1" ht="13.55" customHeight="1">
      <c r="A3037" s="5">
        <v>45040</v>
      </c>
      <c r="B3037" s="6">
        <v>27509.3</v>
      </c>
    </row>
    <row r="3038" s="3" customFormat="1" ht="13.55" customHeight="1">
      <c r="A3038" s="5">
        <v>45041</v>
      </c>
      <c r="B3038" s="6">
        <v>28298.8</v>
      </c>
    </row>
    <row r="3039" s="3" customFormat="1" ht="13.55" customHeight="1">
      <c r="A3039" s="5">
        <v>45042</v>
      </c>
      <c r="B3039" s="6">
        <v>28424.6</v>
      </c>
    </row>
    <row r="3040" s="3" customFormat="1" ht="13.55" customHeight="1">
      <c r="A3040" s="5">
        <v>45043</v>
      </c>
      <c r="B3040" s="6">
        <v>29475.9</v>
      </c>
    </row>
    <row r="3041" s="3" customFormat="1" ht="13.55" customHeight="1">
      <c r="A3041" s="5">
        <v>45044</v>
      </c>
      <c r="B3041" s="6">
        <v>29321.8</v>
      </c>
    </row>
    <row r="3042" s="3" customFormat="1" ht="13.55" customHeight="1">
      <c r="A3042" s="5">
        <v>45045</v>
      </c>
      <c r="B3042" s="6">
        <v>29234.1</v>
      </c>
    </row>
    <row r="3043" s="3" customFormat="1" ht="13.55" customHeight="1">
      <c r="A3043" s="5">
        <v>45046</v>
      </c>
      <c r="B3043" s="6">
        <v>29252.1</v>
      </c>
    </row>
    <row r="3044" s="3" customFormat="1" ht="13.55" customHeight="1">
      <c r="A3044" s="5">
        <v>45047</v>
      </c>
      <c r="B3044" s="6">
        <v>28077.6</v>
      </c>
    </row>
    <row r="3045" s="3" customFormat="1" ht="13.55" customHeight="1">
      <c r="A3045" s="5">
        <v>45048</v>
      </c>
      <c r="B3045" s="6">
        <v>28669.1</v>
      </c>
    </row>
    <row r="3046" s="3" customFormat="1" ht="13.55" customHeight="1">
      <c r="A3046" s="5">
        <v>45049</v>
      </c>
      <c r="B3046" s="6">
        <v>29023.6</v>
      </c>
    </row>
    <row r="3047" s="3" customFormat="1" ht="13.55" customHeight="1">
      <c r="A3047" s="5">
        <v>45050</v>
      </c>
      <c r="B3047" s="6">
        <v>28842.1</v>
      </c>
    </row>
    <row r="3048" s="3" customFormat="1" ht="13.55" customHeight="1">
      <c r="A3048" s="5">
        <v>45051</v>
      </c>
      <c r="B3048" s="6">
        <v>29513.2</v>
      </c>
    </row>
    <row r="3049" s="3" customFormat="1" ht="13.55" customHeight="1">
      <c r="A3049" s="5">
        <v>45052</v>
      </c>
      <c r="B3049" s="6">
        <v>28857.1</v>
      </c>
    </row>
    <row r="3050" s="3" customFormat="1" ht="13.55" customHeight="1">
      <c r="A3050" s="5">
        <v>45053</v>
      </c>
      <c r="B3050" s="6">
        <v>28424.8</v>
      </c>
    </row>
    <row r="3051" s="3" customFormat="1" ht="13.55" customHeight="1">
      <c r="A3051" s="5">
        <v>45054</v>
      </c>
      <c r="B3051" s="6">
        <v>27670.5</v>
      </c>
    </row>
    <row r="3052" s="3" customFormat="1" ht="13.55" customHeight="1">
      <c r="A3052" s="5">
        <v>45055</v>
      </c>
      <c r="B3052" s="6">
        <v>27634.9</v>
      </c>
    </row>
    <row r="3053" s="3" customFormat="1" ht="13.55" customHeight="1">
      <c r="A3053" s="5">
        <v>45056</v>
      </c>
      <c r="B3053" s="6">
        <v>27603.3</v>
      </c>
    </row>
    <row r="3054" s="3" customFormat="1" ht="13.55" customHeight="1">
      <c r="A3054" s="5">
        <v>45057</v>
      </c>
      <c r="B3054" s="6">
        <v>26983.5</v>
      </c>
    </row>
    <row r="3055" s="3" customFormat="1" ht="13.55" customHeight="1">
      <c r="A3055" s="5">
        <v>45058</v>
      </c>
      <c r="B3055" s="6">
        <v>26799.2</v>
      </c>
    </row>
    <row r="3056" s="3" customFormat="1" ht="13.55" customHeight="1">
      <c r="A3056" s="5">
        <v>45059</v>
      </c>
      <c r="B3056" s="6">
        <v>26777.5</v>
      </c>
    </row>
    <row r="3057" s="3" customFormat="1" ht="13.55" customHeight="1">
      <c r="A3057" s="5">
        <v>45060</v>
      </c>
      <c r="B3057" s="6">
        <v>26920</v>
      </c>
    </row>
    <row r="3058" s="3" customFormat="1" ht="13.55" customHeight="1">
      <c r="A3058" s="5">
        <v>45061</v>
      </c>
      <c r="B3058" s="6">
        <v>27183.9</v>
      </c>
    </row>
    <row r="3059" s="3" customFormat="1" ht="13.55" customHeight="1">
      <c r="A3059" s="5">
        <v>45062</v>
      </c>
      <c r="B3059" s="6">
        <v>27035.3</v>
      </c>
    </row>
    <row r="3060" s="3" customFormat="1" ht="13.55" customHeight="1">
      <c r="A3060" s="5">
        <v>45063</v>
      </c>
      <c r="B3060" s="6">
        <v>27403.1</v>
      </c>
    </row>
    <row r="3061" s="3" customFormat="1" ht="13.55" customHeight="1">
      <c r="A3061" s="5">
        <v>45064</v>
      </c>
      <c r="B3061" s="6">
        <v>26828</v>
      </c>
    </row>
    <row r="3062" s="3" customFormat="1" ht="13.55" customHeight="1">
      <c r="A3062" s="5">
        <v>45065</v>
      </c>
      <c r="B3062" s="6">
        <v>26882.9</v>
      </c>
    </row>
    <row r="3063" s="3" customFormat="1" ht="13.55" customHeight="1">
      <c r="A3063" s="5">
        <v>45066</v>
      </c>
      <c r="B3063" s="6">
        <v>27116.2</v>
      </c>
    </row>
    <row r="3064" s="3" customFormat="1" ht="13.55" customHeight="1">
      <c r="A3064" s="5">
        <v>45067</v>
      </c>
      <c r="B3064" s="6">
        <v>26749.9</v>
      </c>
    </row>
    <row r="3065" s="3" customFormat="1" ht="13.55" customHeight="1">
      <c r="A3065" s="5">
        <v>45068</v>
      </c>
      <c r="B3065" s="6">
        <v>26847.3</v>
      </c>
    </row>
    <row r="3066" s="3" customFormat="1" ht="13.55" customHeight="1">
      <c r="A3066" s="5">
        <v>45069</v>
      </c>
      <c r="B3066" s="6">
        <v>27220.7</v>
      </c>
    </row>
    <row r="3067" s="3" customFormat="1" ht="13.55" customHeight="1">
      <c r="A3067" s="5">
        <v>45070</v>
      </c>
      <c r="B3067" s="6">
        <v>26328.4</v>
      </c>
    </row>
    <row r="3068" s="3" customFormat="1" ht="13.55" customHeight="1">
      <c r="A3068" s="5">
        <v>45071</v>
      </c>
      <c r="B3068" s="6">
        <v>26475.8</v>
      </c>
    </row>
    <row r="3069" s="3" customFormat="1" ht="13.55" customHeight="1">
      <c r="A3069" s="5">
        <v>45072</v>
      </c>
      <c r="B3069" s="6">
        <v>26711.5</v>
      </c>
    </row>
    <row r="3070" s="3" customFormat="1" ht="13.55" customHeight="1">
      <c r="A3070" s="5">
        <v>45073</v>
      </c>
      <c r="B3070" s="6">
        <v>26857.5</v>
      </c>
    </row>
    <row r="3071" s="3" customFormat="1" ht="13.55" customHeight="1">
      <c r="A3071" s="5">
        <v>45074</v>
      </c>
      <c r="B3071" s="6">
        <v>28071.2</v>
      </c>
    </row>
    <row r="3072" s="3" customFormat="1" ht="13.55" customHeight="1">
      <c r="A3072" s="5">
        <v>45075</v>
      </c>
      <c r="B3072" s="6">
        <v>27739.4</v>
      </c>
    </row>
    <row r="3073" s="3" customFormat="1" ht="13.55" customHeight="1">
      <c r="A3073" s="5">
        <v>45076</v>
      </c>
      <c r="B3073" s="6">
        <v>27698.2</v>
      </c>
    </row>
    <row r="3074" s="3" customFormat="1" ht="13.55" customHeight="1">
      <c r="A3074" s="5">
        <v>45077</v>
      </c>
      <c r="B3074" s="6">
        <v>27216.1</v>
      </c>
    </row>
    <row r="3075" s="3" customFormat="1" ht="13.55" customHeight="1">
      <c r="A3075" s="5">
        <v>45078</v>
      </c>
      <c r="B3075" s="6">
        <v>26819</v>
      </c>
    </row>
    <row r="3076" s="3" customFormat="1" ht="13.55" customHeight="1">
      <c r="A3076" s="5">
        <v>45079</v>
      </c>
      <c r="B3076" s="6">
        <v>27244.7</v>
      </c>
    </row>
    <row r="3077" s="3" customFormat="1" ht="13.55" customHeight="1">
      <c r="A3077" s="5">
        <v>45080</v>
      </c>
      <c r="B3077" s="6">
        <v>27072</v>
      </c>
    </row>
    <row r="3078" s="3" customFormat="1" ht="13.55" customHeight="1">
      <c r="A3078" s="5">
        <v>45081</v>
      </c>
      <c r="B3078" s="6">
        <v>27122.3</v>
      </c>
    </row>
    <row r="3079" s="3" customFormat="1" ht="13.55" customHeight="1">
      <c r="A3079" s="5">
        <v>45082</v>
      </c>
      <c r="B3079" s="6">
        <v>25747.4</v>
      </c>
    </row>
    <row r="3080" s="3" customFormat="1" ht="13.55" customHeight="1">
      <c r="A3080" s="5">
        <v>45083</v>
      </c>
      <c r="B3080" s="6">
        <v>27230.2</v>
      </c>
    </row>
    <row r="3081" s="3" customFormat="1" ht="13.55" customHeight="1">
      <c r="A3081" s="5">
        <v>45084</v>
      </c>
      <c r="B3081" s="6">
        <v>26342.5</v>
      </c>
    </row>
    <row r="3082" s="3" customFormat="1" ht="13.55" customHeight="1">
      <c r="A3082" s="5">
        <v>45085</v>
      </c>
      <c r="B3082" s="6">
        <v>26501.1</v>
      </c>
    </row>
    <row r="3083" s="3" customFormat="1" ht="13.55" customHeight="1">
      <c r="A3083" s="5">
        <v>45086</v>
      </c>
      <c r="B3083" s="6">
        <v>26479.3</v>
      </c>
    </row>
    <row r="3084" s="3" customFormat="1" ht="13.55" customHeight="1">
      <c r="A3084" s="5">
        <v>45087</v>
      </c>
      <c r="B3084" s="6">
        <v>25844</v>
      </c>
    </row>
    <row r="3085" s="3" customFormat="1" ht="13.55" customHeight="1">
      <c r="A3085" s="5">
        <v>45088</v>
      </c>
      <c r="B3085" s="6">
        <v>25928.4</v>
      </c>
    </row>
    <row r="3086" s="3" customFormat="1" ht="13.55" customHeight="1">
      <c r="A3086" s="5">
        <v>45089</v>
      </c>
      <c r="B3086" s="6">
        <v>25906.8</v>
      </c>
    </row>
    <row r="3087" s="3" customFormat="1" ht="13.55" customHeight="1">
      <c r="A3087" s="5">
        <v>45090</v>
      </c>
      <c r="B3087" s="6">
        <v>25929.4</v>
      </c>
    </row>
    <row r="3088" s="3" customFormat="1" ht="13.55" customHeight="1">
      <c r="A3088" s="5">
        <v>45091</v>
      </c>
      <c r="B3088" s="6">
        <v>25129.5</v>
      </c>
    </row>
    <row r="3089" s="3" customFormat="1" ht="13.55" customHeight="1">
      <c r="A3089" s="5">
        <v>45092</v>
      </c>
      <c r="B3089" s="6">
        <v>25591.3</v>
      </c>
    </row>
    <row r="3090" s="3" customFormat="1" ht="13.55" customHeight="1">
      <c r="A3090" s="5">
        <v>45093</v>
      </c>
      <c r="B3090" s="6">
        <v>26341.3</v>
      </c>
    </row>
    <row r="3091" s="3" customFormat="1" ht="13.55" customHeight="1">
      <c r="A3091" s="5">
        <v>45094</v>
      </c>
      <c r="B3091" s="6">
        <v>26515</v>
      </c>
    </row>
    <row r="3092" s="3" customFormat="1" ht="13.55" customHeight="1">
      <c r="A3092" s="5">
        <v>45095</v>
      </c>
      <c r="B3092" s="6">
        <v>26339.7</v>
      </c>
    </row>
    <row r="3093" s="3" customFormat="1" ht="13.55" customHeight="1">
      <c r="A3093" s="5">
        <v>45096</v>
      </c>
      <c r="B3093" s="6">
        <v>26845.9</v>
      </c>
    </row>
    <row r="3094" s="3" customFormat="1" ht="13.55" customHeight="1">
      <c r="A3094" s="5">
        <v>45097</v>
      </c>
      <c r="B3094" s="6">
        <v>28307.7</v>
      </c>
    </row>
    <row r="3095" s="3" customFormat="1" ht="13.55" customHeight="1">
      <c r="A3095" s="5">
        <v>45098</v>
      </c>
      <c r="B3095" s="6">
        <v>29996.9</v>
      </c>
    </row>
    <row r="3096" s="3" customFormat="1" ht="13.55" customHeight="1">
      <c r="A3096" s="5">
        <v>45099</v>
      </c>
      <c r="B3096" s="6">
        <v>29890.5</v>
      </c>
    </row>
    <row r="3097" s="3" customFormat="1" ht="13.55" customHeight="1">
      <c r="A3097" s="5">
        <v>45100</v>
      </c>
      <c r="B3097" s="6">
        <v>30679.4</v>
      </c>
    </row>
    <row r="3098" s="3" customFormat="1" ht="13.55" customHeight="1">
      <c r="A3098" s="5">
        <v>45101</v>
      </c>
      <c r="B3098" s="6">
        <v>30533.6</v>
      </c>
    </row>
    <row r="3099" s="3" customFormat="1" ht="13.55" customHeight="1">
      <c r="A3099" s="5">
        <v>45102</v>
      </c>
      <c r="B3099" s="6">
        <v>30465.3</v>
      </c>
    </row>
    <row r="3100" s="3" customFormat="1" ht="13.55" customHeight="1">
      <c r="A3100" s="5">
        <v>45103</v>
      </c>
      <c r="B3100" s="6">
        <v>30267</v>
      </c>
    </row>
    <row r="3101" s="3" customFormat="1" ht="13.55" customHeight="1">
      <c r="A3101" s="5">
        <v>45104</v>
      </c>
      <c r="B3101" s="6">
        <v>30689.1</v>
      </c>
    </row>
    <row r="3102" s="3" customFormat="1" ht="13.55" customHeight="1">
      <c r="A3102" s="5">
        <v>45105</v>
      </c>
      <c r="B3102" s="6">
        <v>30078.6</v>
      </c>
    </row>
    <row r="3103" s="3" customFormat="1" ht="13.55" customHeight="1">
      <c r="A3103" s="5">
        <v>45106</v>
      </c>
      <c r="B3103" s="6">
        <v>30445.7</v>
      </c>
    </row>
    <row r="3104" s="3" customFormat="1" ht="13.55" customHeight="1">
      <c r="A3104" s="5">
        <v>45107</v>
      </c>
      <c r="B3104" s="6">
        <v>30472.9</v>
      </c>
    </row>
    <row r="3105" s="3" customFormat="1" ht="13.55" customHeight="1">
      <c r="A3105" s="5">
        <v>45108</v>
      </c>
      <c r="B3105" s="6">
        <v>30586.8</v>
      </c>
    </row>
    <row r="3106" s="3" customFormat="1" ht="13.55" customHeight="1">
      <c r="A3106" s="5">
        <v>45109</v>
      </c>
      <c r="B3106" s="6">
        <v>30617.7</v>
      </c>
    </row>
    <row r="3107" s="3" customFormat="1" ht="13.55" customHeight="1">
      <c r="A3107" s="5">
        <v>45110</v>
      </c>
      <c r="B3107" s="6">
        <v>31151.3</v>
      </c>
    </row>
    <row r="3108" s="3" customFormat="1" ht="13.55" customHeight="1">
      <c r="A3108" s="5">
        <v>45111</v>
      </c>
      <c r="B3108" s="6">
        <v>30768.4</v>
      </c>
    </row>
    <row r="3109" s="3" customFormat="1" ht="13.55" customHeight="1">
      <c r="A3109" s="5">
        <v>45112</v>
      </c>
      <c r="B3109" s="6">
        <v>30512.8</v>
      </c>
    </row>
    <row r="3110" s="3" customFormat="1" ht="13.55" customHeight="1">
      <c r="A3110" s="5">
        <v>45113</v>
      </c>
      <c r="B3110" s="6">
        <v>29913.1</v>
      </c>
    </row>
    <row r="3111" s="3" customFormat="1" ht="13.55" customHeight="1">
      <c r="A3111" s="5">
        <v>45114</v>
      </c>
      <c r="B3111" s="6">
        <v>30346.4</v>
      </c>
    </row>
    <row r="3112" s="3" customFormat="1" ht="13.55" customHeight="1">
      <c r="A3112" s="5">
        <v>45115</v>
      </c>
      <c r="B3112" s="6">
        <v>30288.8</v>
      </c>
    </row>
    <row r="3113" s="3" customFormat="1" ht="13.55" customHeight="1">
      <c r="A3113" s="5">
        <v>45116</v>
      </c>
      <c r="B3113" s="6">
        <v>30166.9</v>
      </c>
    </row>
    <row r="3114" s="3" customFormat="1" ht="13.55" customHeight="1">
      <c r="A3114" s="5">
        <v>45117</v>
      </c>
      <c r="B3114" s="6">
        <v>30415.3</v>
      </c>
    </row>
    <row r="3115" s="3" customFormat="1" ht="13.55" customHeight="1">
      <c r="A3115" s="5">
        <v>45118</v>
      </c>
      <c r="B3115" s="6">
        <v>30623.3</v>
      </c>
    </row>
    <row r="3116" s="3" customFormat="1" ht="13.55" customHeight="1">
      <c r="A3116" s="5">
        <v>45119</v>
      </c>
      <c r="B3116" s="6">
        <v>30387.3</v>
      </c>
    </row>
    <row r="3117" s="3" customFormat="1" ht="13.55" customHeight="1">
      <c r="A3117" s="5">
        <v>45120</v>
      </c>
      <c r="B3117" s="6">
        <v>31466.1</v>
      </c>
    </row>
    <row r="3118" s="3" customFormat="1" ht="13.55" customHeight="1">
      <c r="A3118" s="5">
        <v>45121</v>
      </c>
      <c r="B3118" s="6">
        <v>30317.4</v>
      </c>
    </row>
    <row r="3119" s="3" customFormat="1" ht="13.55" customHeight="1">
      <c r="A3119" s="5">
        <v>45122</v>
      </c>
      <c r="B3119" s="6">
        <v>30291.4</v>
      </c>
    </row>
    <row r="3120" s="3" customFormat="1" ht="13.55" customHeight="1">
      <c r="A3120" s="5">
        <v>45123</v>
      </c>
      <c r="B3120" s="6">
        <v>30235.5</v>
      </c>
    </row>
    <row r="3121" s="3" customFormat="1" ht="13.55" customHeight="1">
      <c r="A3121" s="5">
        <v>45124</v>
      </c>
      <c r="B3121" s="6">
        <v>30139.7</v>
      </c>
    </row>
    <row r="3122" s="3" customFormat="1" ht="13.55" customHeight="1">
      <c r="A3122" s="5">
        <v>45125</v>
      </c>
      <c r="B3122" s="6">
        <v>29866.8</v>
      </c>
    </row>
    <row r="3123" s="3" customFormat="1" ht="13.55" customHeight="1">
      <c r="A3123" s="5">
        <v>45126</v>
      </c>
      <c r="B3123" s="6">
        <v>29909.7</v>
      </c>
    </row>
    <row r="3124" s="3" customFormat="1" ht="13.55" customHeight="1">
      <c r="A3124" s="5">
        <v>45127</v>
      </c>
      <c r="B3124" s="6">
        <v>29801</v>
      </c>
    </row>
    <row r="3125" s="3" customFormat="1" ht="13.55" customHeight="1">
      <c r="A3125" s="5">
        <v>45128</v>
      </c>
      <c r="B3125" s="6">
        <v>29903.1</v>
      </c>
    </row>
    <row r="3126" s="3" customFormat="1" ht="13.55" customHeight="1">
      <c r="A3126" s="5">
        <v>45129</v>
      </c>
      <c r="B3126" s="6">
        <v>29788.9</v>
      </c>
    </row>
    <row r="3127" s="3" customFormat="1" ht="13.55" customHeight="1">
      <c r="A3127" s="5">
        <v>45130</v>
      </c>
      <c r="B3127" s="6">
        <v>30085.9</v>
      </c>
    </row>
    <row r="3128" s="3" customFormat="1" ht="13.55" customHeight="1">
      <c r="A3128" s="5">
        <v>45131</v>
      </c>
      <c r="B3128" s="6">
        <v>29178.1</v>
      </c>
    </row>
    <row r="3129" s="3" customFormat="1" ht="13.55" customHeight="1">
      <c r="A3129" s="5">
        <v>45132</v>
      </c>
      <c r="B3129" s="6">
        <v>29228.6</v>
      </c>
    </row>
    <row r="3130" s="3" customFormat="1" ht="13.55" customHeight="1">
      <c r="A3130" s="5">
        <v>45133</v>
      </c>
      <c r="B3130" s="6">
        <v>29352.2</v>
      </c>
    </row>
    <row r="3131" s="3" customFormat="1" ht="13.55" customHeight="1">
      <c r="A3131" s="5">
        <v>45134</v>
      </c>
      <c r="B3131" s="6">
        <v>29222.7</v>
      </c>
    </row>
    <row r="3132" s="3" customFormat="1" ht="13.55" customHeight="1">
      <c r="A3132" s="5">
        <v>45135</v>
      </c>
      <c r="B3132" s="6">
        <v>29315</v>
      </c>
    </row>
    <row r="3133" s="3" customFormat="1" ht="13.55" customHeight="1">
      <c r="A3133" s="5">
        <v>45136</v>
      </c>
      <c r="B3133" s="6">
        <v>29353.5</v>
      </c>
    </row>
    <row r="3134" s="3" customFormat="1" ht="13.55" customHeight="1">
      <c r="A3134" s="5">
        <v>45137</v>
      </c>
      <c r="B3134" s="6">
        <v>29281.7</v>
      </c>
    </row>
    <row r="3135" s="3" customFormat="1" ht="13.55" customHeight="1">
      <c r="A3135" s="5">
        <v>45138</v>
      </c>
      <c r="B3135" s="6">
        <v>29232.4</v>
      </c>
    </row>
    <row r="3136" s="3" customFormat="1" ht="13.55" customHeight="1">
      <c r="A3136" s="5">
        <v>45139</v>
      </c>
      <c r="B3136" s="6">
        <v>29712.2</v>
      </c>
    </row>
    <row r="3137" s="3" customFormat="1" ht="13.55" customHeight="1">
      <c r="A3137" s="5">
        <v>45140</v>
      </c>
      <c r="B3137" s="6">
        <v>29173.7</v>
      </c>
    </row>
    <row r="3138" s="3" customFormat="1" ht="13.55" customHeight="1">
      <c r="A3138" s="5">
        <v>45141</v>
      </c>
      <c r="B3138" s="6">
        <v>29189.3</v>
      </c>
    </row>
    <row r="3139" s="3" customFormat="1" ht="13.55" customHeight="1">
      <c r="A3139" s="5">
        <v>45142</v>
      </c>
      <c r="B3139" s="6">
        <v>29105.5</v>
      </c>
    </row>
    <row r="3140" s="3" customFormat="1" ht="13.55" customHeight="1">
      <c r="A3140" s="5">
        <v>45143</v>
      </c>
      <c r="B3140" s="6">
        <v>29068.1</v>
      </c>
    </row>
    <row r="3141" s="3" customFormat="1" ht="13.55" customHeight="1">
      <c r="A3141" s="5">
        <v>45144</v>
      </c>
      <c r="B3141" s="6">
        <v>29081.3</v>
      </c>
    </row>
    <row r="3142" s="3" customFormat="1" ht="13.55" customHeight="1">
      <c r="A3142" s="5">
        <v>45145</v>
      </c>
      <c r="B3142" s="6">
        <v>29204.2</v>
      </c>
    </row>
    <row r="3143" s="3" customFormat="1" ht="13.55" customHeight="1">
      <c r="A3143" s="5">
        <v>45146</v>
      </c>
      <c r="B3143" s="6">
        <v>29777.4</v>
      </c>
    </row>
    <row r="3144" s="3" customFormat="1" ht="13.55" customHeight="1">
      <c r="A3144" s="5">
        <v>45147</v>
      </c>
      <c r="B3144" s="6">
        <v>29578</v>
      </c>
    </row>
    <row r="3145" s="3" customFormat="1" ht="13.55" customHeight="1">
      <c r="A3145" s="5">
        <v>45148</v>
      </c>
      <c r="B3145" s="6">
        <v>29449</v>
      </c>
    </row>
    <row r="3146" s="3" customFormat="1" ht="13.55" customHeight="1">
      <c r="A3146" s="5">
        <v>45149</v>
      </c>
      <c r="B3146" s="6">
        <v>29420.8</v>
      </c>
    </row>
    <row r="3147" s="3" customFormat="1" ht="13.55" customHeight="1">
      <c r="A3147" s="5">
        <v>45150</v>
      </c>
      <c r="B3147" s="6">
        <v>29428.2</v>
      </c>
    </row>
    <row r="3148" s="3" customFormat="1" ht="13.55" customHeight="1">
      <c r="A3148" s="5">
        <v>45151</v>
      </c>
      <c r="B3148" s="6">
        <v>29300.1</v>
      </c>
    </row>
    <row r="3149" s="3" customFormat="1" ht="13.55" customHeight="1">
      <c r="A3149" s="5">
        <v>45152</v>
      </c>
      <c r="B3149" s="6">
        <v>29426.7</v>
      </c>
    </row>
    <row r="3150" s="3" customFormat="1" ht="13.55" customHeight="1">
      <c r="A3150" s="5">
        <v>45153</v>
      </c>
      <c r="B3150" s="6">
        <v>29195.3</v>
      </c>
    </row>
    <row r="3151" s="3" customFormat="1" ht="13.55" customHeight="1">
      <c r="A3151" s="5">
        <v>45154</v>
      </c>
      <c r="B3151" s="6">
        <v>28726.3</v>
      </c>
    </row>
    <row r="3152" s="3" customFormat="1" ht="13.55" customHeight="1">
      <c r="A3152" s="5">
        <v>45155</v>
      </c>
      <c r="B3152" s="6">
        <v>26635.7</v>
      </c>
    </row>
    <row r="3153" s="3" customFormat="1" ht="13.55" customHeight="1">
      <c r="A3153" s="5">
        <v>45156</v>
      </c>
      <c r="B3153" s="6">
        <v>26053.2</v>
      </c>
    </row>
    <row r="3154" s="3" customFormat="1" ht="13.55" customHeight="1">
      <c r="A3154" s="5">
        <v>45157</v>
      </c>
      <c r="B3154" s="6">
        <v>26099.4</v>
      </c>
    </row>
    <row r="3155" s="3" customFormat="1" ht="13.55" customHeight="1">
      <c r="A3155" s="5">
        <v>45158</v>
      </c>
      <c r="B3155" s="6">
        <v>26190.8</v>
      </c>
    </row>
    <row r="3156" s="3" customFormat="1" ht="13.55" customHeight="1">
      <c r="A3156" s="5">
        <v>45159</v>
      </c>
      <c r="B3156" s="6">
        <v>26126</v>
      </c>
    </row>
    <row r="3157" s="3" customFormat="1" ht="13.55" customHeight="1">
      <c r="A3157" s="5">
        <v>45160</v>
      </c>
      <c r="B3157" s="6">
        <v>26039.9</v>
      </c>
    </row>
    <row r="3158" s="3" customFormat="1" ht="13.55" customHeight="1">
      <c r="A3158" s="5">
        <v>45161</v>
      </c>
      <c r="B3158" s="6">
        <v>26436.2</v>
      </c>
    </row>
    <row r="3159" s="3" customFormat="1" ht="13.55" customHeight="1">
      <c r="A3159" s="5">
        <v>45162</v>
      </c>
      <c r="B3159" s="6">
        <v>26177</v>
      </c>
    </row>
    <row r="3160" s="3" customFormat="1" ht="13.55" customHeight="1">
      <c r="A3160" s="5">
        <v>45163</v>
      </c>
      <c r="B3160" s="6">
        <v>26057.2</v>
      </c>
    </row>
    <row r="3161" s="3" customFormat="1" ht="13.55" customHeight="1">
      <c r="A3161" s="5">
        <v>45164</v>
      </c>
      <c r="B3161" s="6">
        <v>26017.1</v>
      </c>
    </row>
    <row r="3162" s="3" customFormat="1" ht="13.55" customHeight="1">
      <c r="A3162" s="5">
        <v>45165</v>
      </c>
      <c r="B3162" s="6">
        <v>26100.6</v>
      </c>
    </row>
    <row r="3163" s="3" customFormat="1" ht="13.55" customHeight="1">
      <c r="A3163" s="5">
        <v>45166</v>
      </c>
      <c r="B3163" s="6">
        <v>26118.9</v>
      </c>
    </row>
    <row r="3164" s="3" customFormat="1" ht="13.55" customHeight="1">
      <c r="A3164" s="5">
        <v>45167</v>
      </c>
      <c r="B3164" s="6">
        <v>27723.9</v>
      </c>
    </row>
    <row r="3165" s="3" customFormat="1" ht="13.55" customHeight="1">
      <c r="A3165" s="5">
        <v>45168</v>
      </c>
      <c r="B3165" s="6">
        <v>27298.8</v>
      </c>
    </row>
    <row r="3166" s="3" customFormat="1" ht="13.55" customHeight="1">
      <c r="A3166" s="5">
        <v>45169</v>
      </c>
      <c r="B3166" s="6">
        <v>25937.3</v>
      </c>
    </row>
    <row r="3167" s="3" customFormat="1" ht="13.55" customHeight="1">
      <c r="A3167" s="5">
        <v>45170</v>
      </c>
      <c r="B3167" s="6">
        <v>25803.2</v>
      </c>
    </row>
    <row r="3168" s="3" customFormat="1" ht="13.55" customHeight="1">
      <c r="A3168" s="5">
        <v>45171</v>
      </c>
      <c r="B3168" s="6">
        <v>25869.7</v>
      </c>
    </row>
    <row r="3169" s="3" customFormat="1" ht="13.55" customHeight="1">
      <c r="A3169" s="5">
        <v>45172</v>
      </c>
      <c r="B3169" s="6">
        <v>25971</v>
      </c>
    </row>
    <row r="3170" s="3" customFormat="1" ht="13.55" customHeight="1">
      <c r="A3170" s="5">
        <v>45173</v>
      </c>
      <c r="B3170" s="6">
        <v>25823.3</v>
      </c>
    </row>
    <row r="3171" s="3" customFormat="1" ht="13.55" customHeight="1">
      <c r="A3171" s="5">
        <v>45174</v>
      </c>
      <c r="B3171" s="6">
        <v>25790.2</v>
      </c>
    </row>
    <row r="3172" s="3" customFormat="1" ht="13.55" customHeight="1">
      <c r="A3172" s="5">
        <v>45175</v>
      </c>
      <c r="B3172" s="6">
        <v>25758</v>
      </c>
    </row>
    <row r="3173" s="3" customFormat="1" ht="13.55" customHeight="1">
      <c r="A3173" s="5">
        <v>45176</v>
      </c>
      <c r="B3173" s="6">
        <v>26249.8</v>
      </c>
    </row>
    <row r="3174" s="3" customFormat="1" ht="13.55" customHeight="1">
      <c r="A3174" s="5">
        <v>45177</v>
      </c>
      <c r="B3174" s="6">
        <v>25909.5</v>
      </c>
    </row>
    <row r="3175" s="3" customFormat="1" ht="13.55" customHeight="1">
      <c r="A3175" s="5">
        <v>45178</v>
      </c>
      <c r="B3175" s="6">
        <v>25901.1</v>
      </c>
    </row>
    <row r="3176" s="3" customFormat="1" ht="13.55" customHeight="1">
      <c r="A3176" s="5">
        <v>45179</v>
      </c>
      <c r="B3176" s="6">
        <v>25840.2</v>
      </c>
    </row>
    <row r="3177" s="3" customFormat="1" ht="13.55" customHeight="1">
      <c r="A3177" s="5">
        <v>45180</v>
      </c>
      <c r="B3177" s="6">
        <v>25166.4</v>
      </c>
    </row>
    <row r="3178" s="3" customFormat="1" ht="13.55" customHeight="1">
      <c r="A3178" s="5">
        <v>45181</v>
      </c>
      <c r="B3178" s="6">
        <v>25834.5</v>
      </c>
    </row>
    <row r="3179" s="3" customFormat="1" ht="13.55" customHeight="1">
      <c r="A3179" s="5">
        <v>45182</v>
      </c>
      <c r="B3179" s="6">
        <v>26223</v>
      </c>
    </row>
    <row r="3180" s="3" customFormat="1" ht="13.55" customHeight="1">
      <c r="A3180" s="5">
        <v>45183</v>
      </c>
      <c r="B3180" s="6">
        <v>26524.7</v>
      </c>
    </row>
    <row r="3181" s="3" customFormat="1" ht="13.55" customHeight="1">
      <c r="A3181" s="5">
        <v>45184</v>
      </c>
      <c r="B3181" s="6">
        <v>26601</v>
      </c>
    </row>
    <row r="3182" s="3" customFormat="1" ht="13.55" customHeight="1">
      <c r="A3182" s="5">
        <v>45185</v>
      </c>
      <c r="B3182" s="6">
        <v>26562</v>
      </c>
    </row>
    <row r="3183" s="3" customFormat="1" ht="13.55" customHeight="1">
      <c r="A3183" s="5">
        <v>45186</v>
      </c>
      <c r="B3183" s="6">
        <v>26529.1</v>
      </c>
    </row>
    <row r="3184" s="3" customFormat="1" ht="13.55" customHeight="1">
      <c r="A3184" s="5">
        <v>45187</v>
      </c>
      <c r="B3184" s="6">
        <v>26763.5</v>
      </c>
    </row>
    <row r="3185" s="3" customFormat="1" ht="13.55" customHeight="1">
      <c r="A3185" s="5">
        <v>45188</v>
      </c>
      <c r="B3185" s="6">
        <v>27209.2</v>
      </c>
    </row>
    <row r="3186" s="3" customFormat="1" ht="13.55" customHeight="1">
      <c r="A3186" s="5">
        <v>45189</v>
      </c>
      <c r="B3186" s="6">
        <v>27125</v>
      </c>
    </row>
    <row r="3187" s="3" customFormat="1" ht="13.55" customHeight="1">
      <c r="A3187" s="5">
        <v>45190</v>
      </c>
      <c r="B3187" s="6">
        <v>26570</v>
      </c>
    </row>
    <row r="3188" s="3" customFormat="1" ht="13.55" customHeight="1">
      <c r="A3188" s="5">
        <v>45191</v>
      </c>
      <c r="B3188" s="6">
        <v>26581.9</v>
      </c>
    </row>
    <row r="3189" s="3" customFormat="1" ht="13.55" customHeight="1">
      <c r="A3189" s="5">
        <v>45192</v>
      </c>
      <c r="B3189" s="6">
        <v>26579.2</v>
      </c>
    </row>
    <row r="3190" s="3" customFormat="1" ht="13.55" customHeight="1">
      <c r="A3190" s="5">
        <v>45193</v>
      </c>
      <c r="B3190" s="6">
        <v>26251.5</v>
      </c>
    </row>
    <row r="3191" s="3" customFormat="1" ht="13.55" customHeight="1">
      <c r="A3191" s="5">
        <v>45194</v>
      </c>
      <c r="B3191" s="6">
        <v>26302.7</v>
      </c>
    </row>
    <row r="3192" s="3" customFormat="1" ht="13.55" customHeight="1">
      <c r="A3192" s="5">
        <v>45195</v>
      </c>
      <c r="B3192" s="6">
        <v>26218.9</v>
      </c>
    </row>
    <row r="3193" s="3" customFormat="1" ht="13.55" customHeight="1">
      <c r="A3193" s="5">
        <v>45196</v>
      </c>
      <c r="B3193" s="6">
        <v>26366.1</v>
      </c>
    </row>
    <row r="3194" s="3" customFormat="1" ht="13.55" customHeight="1">
      <c r="A3194" s="5">
        <v>45197</v>
      </c>
      <c r="B3194" s="6">
        <v>27022.6</v>
      </c>
    </row>
    <row r="3195" s="3" customFormat="1" ht="13.55" customHeight="1">
      <c r="A3195" s="5">
        <v>45198</v>
      </c>
      <c r="B3195" s="6">
        <v>26909.8</v>
      </c>
    </row>
    <row r="3196" s="3" customFormat="1" ht="13.55" customHeight="1">
      <c r="A3196" s="5">
        <v>45199</v>
      </c>
      <c r="B3196" s="6">
        <v>26962.7</v>
      </c>
    </row>
    <row r="3197" s="3" customFormat="1" ht="13.55" customHeight="1">
      <c r="A3197" s="5">
        <v>45200</v>
      </c>
      <c r="B3197" s="6">
        <v>27974.5</v>
      </c>
    </row>
    <row r="3198" s="3" customFormat="1" ht="13.55" customHeight="1">
      <c r="A3198" s="5">
        <v>45201</v>
      </c>
      <c r="B3198" s="6">
        <v>27505.3</v>
      </c>
    </row>
    <row r="3199" s="3" customFormat="1" ht="13.55" customHeight="1">
      <c r="A3199" s="5">
        <v>45202</v>
      </c>
      <c r="B3199" s="6">
        <v>27428.4</v>
      </c>
    </row>
    <row r="3200" s="3" customFormat="1" ht="13.55" customHeight="1">
      <c r="A3200" s="5">
        <v>45203</v>
      </c>
      <c r="B3200" s="6">
        <v>27790.9</v>
      </c>
    </row>
    <row r="3201" s="3" customFormat="1" ht="13.55" customHeight="1">
      <c r="A3201" s="5">
        <v>45204</v>
      </c>
      <c r="B3201" s="6">
        <v>27410.3</v>
      </c>
    </row>
    <row r="3202" s="3" customFormat="1" ht="13.55" customHeight="1">
      <c r="A3202" s="5">
        <v>45205</v>
      </c>
      <c r="B3202" s="6">
        <v>27936.9</v>
      </c>
    </row>
    <row r="3203" s="3" customFormat="1" ht="13.55" customHeight="1">
      <c r="A3203" s="5">
        <v>45206</v>
      </c>
      <c r="B3203" s="6">
        <v>27961.1</v>
      </c>
    </row>
    <row r="3204" s="3" customFormat="1" ht="13.55" customHeight="1">
      <c r="A3204" s="5">
        <v>45207</v>
      </c>
      <c r="B3204" s="6">
        <v>27922.7</v>
      </c>
    </row>
    <row r="3205" s="3" customFormat="1" ht="13.55" customHeight="1">
      <c r="A3205" s="5">
        <v>45208</v>
      </c>
      <c r="B3205" s="6">
        <v>27581.4</v>
      </c>
    </row>
    <row r="3206" s="3" customFormat="1" ht="13.55" customHeight="1">
      <c r="A3206" s="5">
        <v>45209</v>
      </c>
      <c r="B3206" s="6">
        <v>27391</v>
      </c>
    </row>
    <row r="3207" s="3" customFormat="1" ht="13.55" customHeight="1">
      <c r="A3207" s="5">
        <v>45210</v>
      </c>
      <c r="B3207" s="6">
        <v>26876.6</v>
      </c>
    </row>
    <row r="3208" s="3" customFormat="1" ht="13.55" customHeight="1">
      <c r="A3208" s="5">
        <v>45211</v>
      </c>
      <c r="B3208" s="6">
        <v>26761.1</v>
      </c>
    </row>
    <row r="3209" s="3" customFormat="1" ht="13.55" customHeight="1">
      <c r="A3209" s="5">
        <v>45212</v>
      </c>
      <c r="B3209" s="6">
        <v>26863.5</v>
      </c>
    </row>
    <row r="3210" s="3" customFormat="1" ht="13.55" customHeight="1">
      <c r="A3210" s="5">
        <v>45213</v>
      </c>
      <c r="B3210" s="6">
        <v>26852.8</v>
      </c>
    </row>
    <row r="3211" s="3" customFormat="1" ht="13.55" customHeight="1">
      <c r="A3211" s="5">
        <v>45214</v>
      </c>
      <c r="B3211" s="6">
        <v>27161.2</v>
      </c>
    </row>
    <row r="3212" s="3" customFormat="1" ht="13.55" customHeight="1">
      <c r="A3212" s="5">
        <v>45215</v>
      </c>
      <c r="B3212" s="6">
        <v>28509.7</v>
      </c>
    </row>
    <row r="3213" s="3" customFormat="1" ht="13.55" customHeight="1">
      <c r="A3213" s="5">
        <v>45216</v>
      </c>
      <c r="B3213" s="6">
        <v>28403.6</v>
      </c>
    </row>
    <row r="3214" s="3" customFormat="1" ht="13.55" customHeight="1">
      <c r="A3214" s="5">
        <v>45217</v>
      </c>
      <c r="B3214" s="6">
        <v>28321.7</v>
      </c>
    </row>
    <row r="3215" s="3" customFormat="1" ht="13.55" customHeight="1">
      <c r="A3215" s="5">
        <v>45218</v>
      </c>
      <c r="B3215" s="6">
        <v>28723</v>
      </c>
    </row>
    <row r="3216" s="3" customFormat="1" ht="13.55" customHeight="1">
      <c r="A3216" s="5">
        <v>45219</v>
      </c>
      <c r="B3216" s="6">
        <v>29674.5</v>
      </c>
    </row>
    <row r="3217" s="3" customFormat="1" ht="13.55" customHeight="1">
      <c r="A3217" s="5">
        <v>45220</v>
      </c>
      <c r="B3217" s="6">
        <v>29912.9</v>
      </c>
    </row>
    <row r="3218" s="3" customFormat="1" ht="13.55" customHeight="1">
      <c r="A3218" s="5">
        <v>45221</v>
      </c>
      <c r="B3218" s="6">
        <v>29984.2</v>
      </c>
    </row>
    <row r="3219" s="3" customFormat="1" ht="13.55" customHeight="1">
      <c r="A3219" s="5">
        <v>45222</v>
      </c>
      <c r="B3219" s="6">
        <v>33041.8</v>
      </c>
    </row>
    <row r="3220" s="3" customFormat="1" ht="13.55" customHeight="1">
      <c r="A3220" s="5">
        <v>45223</v>
      </c>
      <c r="B3220" s="6">
        <v>33917</v>
      </c>
    </row>
    <row r="3221" s="3" customFormat="1" ht="13.55" customHeight="1">
      <c r="A3221" s="5">
        <v>45224</v>
      </c>
      <c r="B3221" s="6">
        <v>34496.8</v>
      </c>
    </row>
    <row r="3222" s="3" customFormat="1" ht="13.55" customHeight="1">
      <c r="A3222" s="5">
        <v>45225</v>
      </c>
      <c r="B3222" s="6">
        <v>34153.7</v>
      </c>
    </row>
    <row r="3223" s="3" customFormat="1" ht="13.55" customHeight="1">
      <c r="A3223" s="5">
        <v>45226</v>
      </c>
      <c r="B3223" s="6">
        <v>33901.8</v>
      </c>
    </row>
    <row r="3224" s="3" customFormat="1" ht="13.55" customHeight="1">
      <c r="A3224" s="5">
        <v>45227</v>
      </c>
      <c r="B3224" s="6">
        <v>34082.6</v>
      </c>
    </row>
    <row r="3225" s="3" customFormat="1" ht="13.55" customHeight="1">
      <c r="A3225" s="5">
        <v>45228</v>
      </c>
      <c r="B3225" s="6">
        <v>34526.7</v>
      </c>
    </row>
    <row r="3226" s="3" customFormat="1" ht="13.55" customHeight="1">
      <c r="A3226" s="5">
        <v>45229</v>
      </c>
      <c r="B3226" s="6">
        <v>34477.9</v>
      </c>
    </row>
    <row r="3227" s="3" customFormat="1" ht="13.55" customHeight="1">
      <c r="A3227" s="5">
        <v>45230</v>
      </c>
      <c r="B3227" s="6">
        <v>34650.6</v>
      </c>
    </row>
    <row r="3228" s="3" customFormat="1" ht="13.55" customHeight="1">
      <c r="A3228" s="5">
        <v>45231</v>
      </c>
      <c r="B3228" s="6">
        <v>35423.8</v>
      </c>
    </row>
    <row r="3229" s="3" customFormat="1" ht="13.55" customHeight="1">
      <c r="A3229" s="5">
        <v>45232</v>
      </c>
      <c r="B3229" s="6">
        <v>34931.4</v>
      </c>
    </row>
    <row r="3230" s="3" customFormat="1" ht="13.55" customHeight="1">
      <c r="A3230" s="5">
        <v>45233</v>
      </c>
      <c r="B3230" s="6">
        <v>34718.7</v>
      </c>
    </row>
    <row r="3231" s="3" customFormat="1" ht="13.55" customHeight="1">
      <c r="A3231" s="5">
        <v>45234</v>
      </c>
      <c r="B3231" s="6">
        <v>35065.8</v>
      </c>
    </row>
    <row r="3232" s="3" customFormat="1" ht="13.55" customHeight="1">
      <c r="A3232" s="5">
        <v>45235</v>
      </c>
      <c r="B3232" s="6">
        <v>35019.4</v>
      </c>
    </row>
    <row r="3233" s="3" customFormat="1" ht="13.55" customHeight="1">
      <c r="A3233" s="5">
        <v>45236</v>
      </c>
      <c r="B3233" s="6">
        <v>35042</v>
      </c>
    </row>
    <row r="3234" s="3" customFormat="1" ht="13.55" customHeight="1">
      <c r="A3234" s="5">
        <v>45237</v>
      </c>
      <c r="B3234" s="6">
        <v>35426.1</v>
      </c>
    </row>
    <row r="3235" s="3" customFormat="1" ht="13.55" customHeight="1">
      <c r="A3235" s="5">
        <v>45238</v>
      </c>
      <c r="B3235" s="6">
        <v>35636.9</v>
      </c>
    </row>
    <row r="3236" s="3" customFormat="1" ht="13.55" customHeight="1">
      <c r="A3236" s="5">
        <v>45239</v>
      </c>
      <c r="B3236" s="6">
        <v>36700.5</v>
      </c>
    </row>
    <row r="3237" s="3" customFormat="1" ht="13.55" customHeight="1">
      <c r="A3237" s="5">
        <v>45240</v>
      </c>
      <c r="B3237" s="6">
        <v>37303</v>
      </c>
    </row>
    <row r="3238" s="3" customFormat="1" ht="13.55" customHeight="1">
      <c r="A3238" s="5">
        <v>45241</v>
      </c>
      <c r="B3238" s="6">
        <v>37150.5</v>
      </c>
    </row>
    <row r="3239" s="3" customFormat="1" ht="13.55" customHeight="1">
      <c r="A3239" s="5">
        <v>45242</v>
      </c>
      <c r="B3239" s="6">
        <v>37064.4</v>
      </c>
    </row>
    <row r="3240" s="3" customFormat="1" ht="13.55" customHeight="1">
      <c r="A3240" s="5">
        <v>45243</v>
      </c>
      <c r="B3240" s="6">
        <v>36478.3</v>
      </c>
    </row>
    <row r="3241" s="3" customFormat="1" ht="13.55" customHeight="1">
      <c r="A3241" s="5">
        <v>45244</v>
      </c>
      <c r="B3241" s="6">
        <v>35549.3</v>
      </c>
    </row>
    <row r="3242" s="3" customFormat="1" ht="13.55" customHeight="1">
      <c r="A3242" s="5">
        <v>45245</v>
      </c>
      <c r="B3242" s="6">
        <v>37874.9</v>
      </c>
    </row>
    <row r="3243" s="3" customFormat="1" ht="13.55" customHeight="1">
      <c r="A3243" s="5">
        <v>45246</v>
      </c>
      <c r="B3243" s="6">
        <v>36161.2</v>
      </c>
    </row>
    <row r="3244" s="3" customFormat="1" ht="13.55" customHeight="1">
      <c r="A3244" s="5">
        <v>45247</v>
      </c>
      <c r="B3244" s="6">
        <v>36595.4</v>
      </c>
    </row>
    <row r="3245" s="3" customFormat="1" ht="13.55" customHeight="1">
      <c r="A3245" s="5">
        <v>45248</v>
      </c>
      <c r="B3245" s="6">
        <v>36568.6</v>
      </c>
    </row>
    <row r="3246" s="3" customFormat="1" ht="13.55" customHeight="1">
      <c r="A3246" s="5">
        <v>45249</v>
      </c>
      <c r="B3246" s="6">
        <v>37354.2</v>
      </c>
    </row>
    <row r="3247" s="3" customFormat="1" ht="13.55" customHeight="1">
      <c r="A3247" s="5">
        <v>45250</v>
      </c>
      <c r="B3247" s="6">
        <v>37454.1</v>
      </c>
    </row>
    <row r="3248" s="3" customFormat="1" ht="13.55" customHeight="1">
      <c r="A3248" s="5">
        <v>45251</v>
      </c>
      <c r="B3248" s="6">
        <v>35813.6</v>
      </c>
    </row>
    <row r="3249" s="3" customFormat="1" ht="13.55" customHeight="1">
      <c r="A3249" s="5">
        <v>45252</v>
      </c>
      <c r="B3249" s="6">
        <v>37410.8</v>
      </c>
    </row>
    <row r="3250" s="3" customFormat="1" ht="13.55" customHeight="1">
      <c r="A3250" s="5">
        <v>45253</v>
      </c>
      <c r="B3250" s="6">
        <v>37293.1</v>
      </c>
    </row>
    <row r="3251" s="3" customFormat="1" ht="13.55" customHeight="1">
      <c r="A3251" s="5">
        <v>45254</v>
      </c>
      <c r="B3251" s="6">
        <v>37717.3</v>
      </c>
    </row>
    <row r="3252" s="3" customFormat="1" ht="13.55" customHeight="1">
      <c r="A3252" s="5">
        <v>45255</v>
      </c>
      <c r="B3252" s="6">
        <v>37787</v>
      </c>
    </row>
    <row r="3253" s="3" customFormat="1" ht="13.55" customHeight="1">
      <c r="A3253" s="5">
        <v>45256</v>
      </c>
      <c r="B3253" s="6">
        <v>37451.8</v>
      </c>
    </row>
    <row r="3254" s="3" customFormat="1" ht="13.55" customHeight="1">
      <c r="A3254" s="5">
        <v>45257</v>
      </c>
      <c r="B3254" s="6">
        <v>37248.6</v>
      </c>
    </row>
    <row r="3255" s="3" customFormat="1" ht="13.55" customHeight="1">
      <c r="A3255" s="5">
        <v>45258</v>
      </c>
      <c r="B3255" s="6">
        <v>37823.3</v>
      </c>
    </row>
    <row r="3256" s="3" customFormat="1" ht="13.55" customHeight="1">
      <c r="A3256" s="5">
        <v>45259</v>
      </c>
      <c r="B3256" s="6">
        <v>37855.5</v>
      </c>
    </row>
    <row r="3257" s="3" customFormat="1" ht="13.55" customHeight="1">
      <c r="A3257" s="5">
        <v>45260</v>
      </c>
      <c r="B3257" s="6">
        <v>37712.9</v>
      </c>
    </row>
    <row r="3258" s="3" customFormat="1" ht="13.55" customHeight="1">
      <c r="A3258" s="5">
        <v>45261</v>
      </c>
      <c r="B3258" s="6">
        <v>38688.2</v>
      </c>
    </row>
    <row r="3259" s="3" customFormat="1" ht="13.55" customHeight="1">
      <c r="A3259" s="5">
        <v>45262</v>
      </c>
      <c r="B3259" s="6">
        <v>39458.4</v>
      </c>
    </row>
    <row r="3260" s="3" customFormat="1" ht="13.55" customHeight="1">
      <c r="A3260" s="5">
        <v>45263</v>
      </c>
      <c r="B3260" s="6">
        <v>39970.2</v>
      </c>
    </row>
    <row r="3261" s="3" customFormat="1" ht="13.55" customHeight="1">
      <c r="A3261" s="5">
        <v>45264</v>
      </c>
      <c r="B3261" s="6">
        <v>41987.8</v>
      </c>
    </row>
    <row r="3262" s="3" customFormat="1" ht="13.55" customHeight="1">
      <c r="A3262" s="5">
        <v>45265</v>
      </c>
      <c r="B3262" s="6">
        <v>44076.2</v>
      </c>
    </row>
    <row r="3263" s="3" customFormat="1" ht="13.55" customHeight="1">
      <c r="A3263" s="5">
        <v>45266</v>
      </c>
      <c r="B3263" s="6">
        <v>43776.3</v>
      </c>
    </row>
    <row r="3264" s="3" customFormat="1" ht="13.55" customHeight="1">
      <c r="A3264" s="5">
        <v>45267</v>
      </c>
      <c r="B3264" s="6">
        <v>43289.7</v>
      </c>
    </row>
    <row r="3265" s="3" customFormat="1" ht="13.55" customHeight="1">
      <c r="A3265" s="5">
        <v>45268</v>
      </c>
      <c r="B3265" s="6">
        <v>44175.5</v>
      </c>
    </row>
    <row r="3266" s="3" customFormat="1" ht="13.55" customHeight="1">
      <c r="A3266" s="5">
        <v>45269</v>
      </c>
      <c r="B3266" s="6">
        <v>43718.4</v>
      </c>
    </row>
    <row r="3267" s="3" customFormat="1" ht="13.55" customHeight="1">
      <c r="A3267" s="5">
        <v>45270</v>
      </c>
      <c r="B3267" s="6">
        <v>43791</v>
      </c>
    </row>
    <row r="3268" s="3" customFormat="1" ht="13.55" customHeight="1">
      <c r="A3268" s="5">
        <v>45271</v>
      </c>
      <c r="B3268" s="6">
        <v>41256.1</v>
      </c>
    </row>
    <row r="3269" s="3" customFormat="1" ht="13.55" customHeight="1">
      <c r="A3269" s="5">
        <v>45272</v>
      </c>
      <c r="B3269" s="6">
        <v>41487</v>
      </c>
    </row>
    <row r="3270" s="3" customFormat="1" ht="13.55" customHeight="1">
      <c r="A3270" s="5">
        <v>45273</v>
      </c>
      <c r="B3270" s="6">
        <v>42884.5</v>
      </c>
    </row>
    <row r="3271" s="3" customFormat="1" ht="13.55" customHeight="1">
      <c r="A3271" s="5">
        <v>45274</v>
      </c>
      <c r="B3271" s="6">
        <v>43025.9</v>
      </c>
    </row>
    <row r="3272" s="3" customFormat="1" ht="13.55" customHeight="1">
      <c r="A3272" s="5">
        <v>45275</v>
      </c>
      <c r="B3272" s="6">
        <v>41929</v>
      </c>
    </row>
    <row r="3273" s="3" customFormat="1" ht="13.55" customHeight="1">
      <c r="A3273" s="5">
        <v>45276</v>
      </c>
      <c r="B3273" s="6">
        <v>42271.7</v>
      </c>
    </row>
    <row r="3274" s="3" customFormat="1" ht="13.55" customHeight="1">
      <c r="A3274" s="5">
        <v>45277</v>
      </c>
      <c r="B3274" s="6">
        <v>41368.7</v>
      </c>
    </row>
    <row r="3275" s="3" customFormat="1" ht="13.55" customHeight="1">
      <c r="A3275" s="5">
        <v>45278</v>
      </c>
      <c r="B3275" s="6">
        <v>42659.7</v>
      </c>
    </row>
    <row r="3276" s="3" customFormat="1" ht="13.55" customHeight="1">
      <c r="A3276" s="5">
        <v>45279</v>
      </c>
      <c r="B3276" s="6">
        <v>42259.3</v>
      </c>
    </row>
    <row r="3277" s="3" customFormat="1" ht="13.55" customHeight="1">
      <c r="A3277" s="5">
        <v>45280</v>
      </c>
      <c r="B3277" s="6">
        <v>43662.8</v>
      </c>
    </row>
    <row r="3278" s="3" customFormat="1" ht="13.55" customHeight="1">
      <c r="A3278" s="5">
        <v>45281</v>
      </c>
      <c r="B3278" s="6">
        <v>43865.9</v>
      </c>
    </row>
    <row r="3279" s="3" customFormat="1" ht="13.55" customHeight="1">
      <c r="A3279" s="5">
        <v>45282</v>
      </c>
      <c r="B3279" s="6">
        <v>43968.9</v>
      </c>
    </row>
    <row r="3280" s="3" customFormat="1" ht="13.55" customHeight="1">
      <c r="A3280" s="5">
        <v>45283</v>
      </c>
      <c r="B3280" s="6">
        <v>43710.4</v>
      </c>
    </row>
    <row r="3281" s="3" customFormat="1" ht="13.55" customHeight="1">
      <c r="A3281" s="5">
        <v>45284</v>
      </c>
      <c r="B3281" s="6">
        <v>42981.5</v>
      </c>
    </row>
    <row r="3282" s="3" customFormat="1" ht="13.55" customHeight="1">
      <c r="A3282" s="5">
        <v>45285</v>
      </c>
      <c r="B3282" s="6">
        <v>43578.5</v>
      </c>
    </row>
    <row r="3283" s="3" customFormat="1" ht="13.55" customHeight="1">
      <c r="A3283" s="5">
        <v>45286</v>
      </c>
      <c r="B3283" s="6">
        <v>42513.3</v>
      </c>
    </row>
    <row r="3284" s="3" customFormat="1" ht="13.55" customHeight="1">
      <c r="A3284" s="5">
        <v>45287</v>
      </c>
      <c r="B3284" s="6">
        <v>43446.5</v>
      </c>
    </row>
    <row r="3285" s="3" customFormat="1" ht="13.55" customHeight="1">
      <c r="A3285" s="5">
        <v>45288</v>
      </c>
      <c r="B3285" s="6">
        <v>42581.1</v>
      </c>
    </row>
    <row r="3286" s="3" customFormat="1" ht="13.55" customHeight="1">
      <c r="A3286" s="5">
        <v>45289</v>
      </c>
      <c r="B3286" s="6">
        <v>42072.4</v>
      </c>
    </row>
    <row r="3287" s="3" customFormat="1" ht="13.55" customHeight="1">
      <c r="A3287" s="5">
        <v>45290</v>
      </c>
      <c r="B3287" s="6">
        <v>42136.7</v>
      </c>
    </row>
    <row r="3288" s="3" customFormat="1" ht="13.55" customHeight="1">
      <c r="A3288" s="5">
        <v>45291</v>
      </c>
      <c r="B3288" s="6">
        <v>42272.5</v>
      </c>
    </row>
    <row r="3289" s="3" customFormat="1" ht="13.55" customHeight="1">
      <c r="A3289" s="5">
        <v>45292</v>
      </c>
      <c r="B3289" s="6">
        <v>44183.4</v>
      </c>
    </row>
    <row r="3290" s="3" customFormat="1" ht="13.55" customHeight="1">
      <c r="A3290" s="5">
        <v>45293</v>
      </c>
      <c r="B3290" s="6">
        <v>44943.7</v>
      </c>
    </row>
    <row r="3291" s="3" customFormat="1" ht="13.55" customHeight="1">
      <c r="A3291" s="5">
        <v>45294</v>
      </c>
      <c r="B3291" s="6">
        <v>42836.1</v>
      </c>
    </row>
    <row r="3292" s="3" customFormat="1" ht="13.55" customHeight="1">
      <c r="A3292" s="5">
        <v>45295</v>
      </c>
      <c r="B3292" s="6">
        <v>44157</v>
      </c>
    </row>
    <row r="3293" s="3" customFormat="1" ht="13.55" customHeight="1">
      <c r="A3293" s="5">
        <v>45296</v>
      </c>
      <c r="B3293" s="6">
        <v>44156.9</v>
      </c>
    </row>
    <row r="3294" s="3" customFormat="1" ht="13.55" customHeight="1">
      <c r="A3294" s="5">
        <v>45297</v>
      </c>
      <c r="B3294" s="6">
        <v>43967.9</v>
      </c>
    </row>
    <row r="3295" s="3" customFormat="1" ht="13.55" customHeight="1">
      <c r="A3295" s="5">
        <v>45298</v>
      </c>
      <c r="B3295" s="6">
        <v>43927.3</v>
      </c>
    </row>
    <row r="3296" s="3" customFormat="1" ht="13.55" customHeight="1">
      <c r="A3296" s="5">
        <v>45299</v>
      </c>
      <c r="B3296" s="6">
        <v>46962.2</v>
      </c>
    </row>
    <row r="3297" s="3" customFormat="1" ht="13.55" customHeight="1">
      <c r="A3297" s="5">
        <v>45300</v>
      </c>
      <c r="B3297" s="6">
        <v>46129</v>
      </c>
    </row>
    <row r="3298" s="3" customFormat="1" ht="13.55" customHeight="1">
      <c r="A3298" s="5">
        <v>45301</v>
      </c>
      <c r="B3298" s="6">
        <v>46629.3</v>
      </c>
    </row>
    <row r="3299" s="3" customFormat="1" ht="13.55" customHeight="1">
      <c r="A3299" s="5">
        <v>45302</v>
      </c>
      <c r="B3299" s="6">
        <v>46348.2</v>
      </c>
    </row>
    <row r="3300" s="3" customFormat="1" ht="13.55" customHeight="1">
      <c r="A3300" s="5">
        <v>45303</v>
      </c>
      <c r="B3300" s="6">
        <v>42835.9</v>
      </c>
    </row>
    <row r="3301" s="3" customFormat="1" ht="13.55" customHeight="1">
      <c r="A3301" s="5">
        <v>45304</v>
      </c>
      <c r="B3301" s="6">
        <v>42851.3</v>
      </c>
    </row>
    <row r="3302" s="3" customFormat="1" ht="13.55" customHeight="1">
      <c r="A3302" s="5">
        <v>45305</v>
      </c>
      <c r="B3302" s="6">
        <v>41746.1</v>
      </c>
    </row>
    <row r="3303" s="3" customFormat="1" ht="13.55" customHeight="1">
      <c r="A3303" s="5">
        <v>45306</v>
      </c>
      <c r="B3303" s="6">
        <v>42510.7</v>
      </c>
    </row>
    <row r="3304" s="3" customFormat="1" ht="13.55" customHeight="1">
      <c r="A3304" s="5">
        <v>45307</v>
      </c>
      <c r="B3304" s="6">
        <v>43145.5</v>
      </c>
    </row>
    <row r="3305" s="3" customFormat="1" ht="13.55" customHeight="1">
      <c r="A3305" s="5">
        <v>45308</v>
      </c>
      <c r="B3305" s="6">
        <v>42768.7</v>
      </c>
    </row>
    <row r="3306" s="3" customFormat="1" ht="13.55" customHeight="1">
      <c r="A3306" s="5">
        <v>45309</v>
      </c>
      <c r="B3306" s="6">
        <v>41292.7</v>
      </c>
    </row>
    <row r="3307" s="3" customFormat="1" ht="13.55" customHeight="1">
      <c r="A3307" s="5">
        <v>45310</v>
      </c>
      <c r="B3307" s="6">
        <v>41648</v>
      </c>
    </row>
    <row r="3308" s="3" customFormat="1" ht="13.55" customHeight="1">
      <c r="A3308" s="5">
        <v>45311</v>
      </c>
      <c r="B3308" s="6">
        <v>41695.4</v>
      </c>
    </row>
    <row r="3309" s="3" customFormat="1" ht="13.55" customHeight="1">
      <c r="A3309" s="5">
        <v>45312</v>
      </c>
      <c r="B3309" s="6">
        <v>41583.2</v>
      </c>
    </row>
    <row r="3310" s="3" customFormat="1" ht="13.55" customHeight="1">
      <c r="A3310" s="5">
        <v>45313</v>
      </c>
      <c r="B3310" s="6">
        <v>39556.4</v>
      </c>
    </row>
    <row r="3311" s="3" customFormat="1" ht="13.55" customHeight="1">
      <c r="A3311" s="5">
        <v>45314</v>
      </c>
      <c r="B3311" s="6">
        <v>39888.8</v>
      </c>
    </row>
    <row r="3312" s="3" customFormat="1" ht="13.55" customHeight="1">
      <c r="A3312" s="5">
        <v>45315</v>
      </c>
      <c r="B3312" s="6">
        <v>40086</v>
      </c>
    </row>
    <row r="3313" s="3" customFormat="1" ht="13.55" customHeight="1">
      <c r="A3313" s="5">
        <v>45316</v>
      </c>
      <c r="B3313" s="6">
        <v>39935.7</v>
      </c>
    </row>
    <row r="3314" s="3" customFormat="1" ht="13.55" customHeight="1">
      <c r="A3314" s="5">
        <v>45317</v>
      </c>
      <c r="B3314" s="6">
        <v>41811.3</v>
      </c>
    </row>
    <row r="3315" s="3" customFormat="1" ht="13.55" customHeight="1">
      <c r="A3315" s="5">
        <v>45318</v>
      </c>
      <c r="B3315" s="6">
        <v>42120.9</v>
      </c>
    </row>
    <row r="3316" s="3" customFormat="1" ht="13.55" customHeight="1">
      <c r="A3316" s="5">
        <v>45319</v>
      </c>
      <c r="B3316" s="6">
        <v>42030.7</v>
      </c>
    </row>
    <row r="3317" s="3" customFormat="1" ht="13.55" customHeight="1">
      <c r="A3317" s="5">
        <v>45320</v>
      </c>
      <c r="B3317" s="6">
        <v>43299.8</v>
      </c>
    </row>
    <row r="3318" s="3" customFormat="1" ht="13.55" customHeight="1">
      <c r="A3318" s="5">
        <v>45321</v>
      </c>
      <c r="B3318" s="6">
        <v>42946.2</v>
      </c>
    </row>
    <row r="3319" s="3" customFormat="1" ht="13.55" customHeight="1">
      <c r="A3319" s="5">
        <v>45322</v>
      </c>
      <c r="B3319" s="6">
        <v>42580.5</v>
      </c>
    </row>
    <row r="3320" s="3" customFormat="1" ht="13.55" customHeight="1">
      <c r="A3320" s="5">
        <v>45323</v>
      </c>
      <c r="B3320" s="6">
        <v>43081.4</v>
      </c>
    </row>
    <row r="3321" s="3" customFormat="1" ht="13.55" customHeight="1">
      <c r="A3321" s="5">
        <v>45324</v>
      </c>
      <c r="B3321" s="6">
        <v>43194.7</v>
      </c>
    </row>
    <row r="3322" s="3" customFormat="1" ht="13.55" customHeight="1">
      <c r="A3322" s="5">
        <v>45325</v>
      </c>
      <c r="B3322" s="6">
        <v>43005.7</v>
      </c>
    </row>
    <row r="3323" s="3" customFormat="1" ht="13.55" customHeight="1">
      <c r="A3323" s="5">
        <v>45326</v>
      </c>
      <c r="B3323" s="6">
        <v>42581.4</v>
      </c>
    </row>
    <row r="3324" s="3" customFormat="1" ht="13.55" customHeight="1">
      <c r="A3324" s="5">
        <v>45327</v>
      </c>
      <c r="B3324" s="6">
        <v>42697.2</v>
      </c>
    </row>
    <row r="3325" s="3" customFormat="1" ht="13.55" customHeight="1">
      <c r="A3325" s="5">
        <v>45328</v>
      </c>
      <c r="B3325" s="6">
        <v>43087.7</v>
      </c>
    </row>
    <row r="3326" s="3" customFormat="1" ht="13.55" customHeight="1">
      <c r="A3326" s="5">
        <v>45329</v>
      </c>
      <c r="B3326" s="6">
        <v>44339.8</v>
      </c>
    </row>
    <row r="3327" s="3" customFormat="1" ht="13.55" customHeight="1">
      <c r="A3327" s="5">
        <v>45330</v>
      </c>
      <c r="B3327" s="6">
        <v>45293.3</v>
      </c>
    </row>
    <row r="3328" s="3" customFormat="1" ht="13.55" customHeight="1">
      <c r="A3328" s="5">
        <v>45331</v>
      </c>
      <c r="B3328" s="6">
        <v>47127.5</v>
      </c>
    </row>
    <row r="3329" s="3" customFormat="1" ht="13.55" customHeight="1">
      <c r="A3329" s="5">
        <v>45332</v>
      </c>
      <c r="B3329" s="6">
        <v>47758.2</v>
      </c>
    </row>
    <row r="3330" s="3" customFormat="1" ht="13.55" customHeight="1">
      <c r="A3330" s="5">
        <v>45333</v>
      </c>
      <c r="B3330" s="6">
        <v>48277.3</v>
      </c>
    </row>
    <row r="3331" s="3" customFormat="1" ht="13.55" customHeight="1">
      <c r="A3331" s="5">
        <v>45334</v>
      </c>
      <c r="B3331" s="6">
        <v>49941.3</v>
      </c>
    </row>
    <row r="3332" s="3" customFormat="1" ht="13.55" customHeight="1">
      <c r="A3332" s="5">
        <v>45335</v>
      </c>
      <c r="B3332" s="6">
        <v>49716</v>
      </c>
    </row>
    <row r="3333" s="3" customFormat="1" ht="13.55" customHeight="1">
      <c r="A3333" s="5">
        <v>45336</v>
      </c>
      <c r="B3333" s="6">
        <v>51782.4</v>
      </c>
    </row>
    <row r="3334" s="3" customFormat="1" ht="13.55" customHeight="1">
      <c r="A3334" s="5">
        <v>45337</v>
      </c>
      <c r="B3334" s="6">
        <v>51901.3</v>
      </c>
    </row>
    <row r="3335" s="3" customFormat="1" ht="13.55" customHeight="1">
      <c r="A3335" s="5">
        <v>45338</v>
      </c>
      <c r="B3335" s="6">
        <v>52134.2</v>
      </c>
    </row>
    <row r="3336" s="3" customFormat="1" ht="13.55" customHeight="1">
      <c r="A3336" s="5">
        <v>45339</v>
      </c>
      <c r="B3336" s="6">
        <v>51646</v>
      </c>
    </row>
    <row r="3337" s="3" customFormat="1" ht="13.55" customHeight="1">
      <c r="A3337" s="5">
        <v>45340</v>
      </c>
      <c r="B3337" s="6">
        <v>52117.5</v>
      </c>
    </row>
    <row r="3338" s="3" customFormat="1" ht="13.55" customHeight="1">
      <c r="A3338" s="5">
        <v>45341</v>
      </c>
      <c r="B3338" s="6">
        <v>51783.6</v>
      </c>
    </row>
    <row r="3339" s="3" customFormat="1" ht="13.55" customHeight="1">
      <c r="A3339" s="5">
        <v>45342</v>
      </c>
      <c r="B3339" s="6">
        <v>52263.5</v>
      </c>
    </row>
    <row r="3340" s="3" customFormat="1" ht="13.55" customHeight="1">
      <c r="A3340" s="5">
        <v>45343</v>
      </c>
      <c r="B3340" s="6">
        <v>51858.2</v>
      </c>
    </row>
    <row r="3341" s="3" customFormat="1" ht="13.55" customHeight="1">
      <c r="A3341" s="5">
        <v>45344</v>
      </c>
      <c r="B3341" s="6">
        <v>51320.4</v>
      </c>
    </row>
    <row r="3342" s="3" customFormat="1" ht="13.55" customHeight="1">
      <c r="A3342" s="5">
        <v>45345</v>
      </c>
      <c r="B3342" s="6">
        <v>50740.5</v>
      </c>
    </row>
    <row r="3343" s="3" customFormat="1" ht="13.55" customHeight="1">
      <c r="A3343" s="5">
        <v>45346</v>
      </c>
      <c r="B3343" s="6">
        <v>51571.6</v>
      </c>
    </row>
    <row r="3344" s="3" customFormat="1" ht="13.55" customHeight="1">
      <c r="A3344" s="5">
        <v>45347</v>
      </c>
      <c r="B3344" s="6">
        <v>51722.7</v>
      </c>
    </row>
    <row r="3345" s="3" customFormat="1" ht="13.55" customHeight="1">
      <c r="A3345" s="5">
        <v>45348</v>
      </c>
      <c r="B3345" s="6">
        <v>54495.1</v>
      </c>
    </row>
    <row r="3346" s="3" customFormat="1" ht="13.55" customHeight="1">
      <c r="A3346" s="5">
        <v>45349</v>
      </c>
      <c r="B3346" s="6">
        <v>57056.2</v>
      </c>
    </row>
    <row r="3347" s="3" customFormat="1" ht="13.55" customHeight="1">
      <c r="A3347" s="5">
        <v>45350</v>
      </c>
      <c r="B3347" s="6">
        <v>62467.6</v>
      </c>
    </row>
    <row r="3348" s="3" customFormat="1" ht="13.55" customHeight="1">
      <c r="A3348" s="5">
        <v>45351</v>
      </c>
      <c r="B3348" s="6">
        <v>61169.3</v>
      </c>
    </row>
    <row r="3349" s="3" customFormat="1" ht="13.55" customHeight="1">
      <c r="A3349" s="5">
        <v>45352</v>
      </c>
      <c r="B3349" s="6">
        <v>62397.7</v>
      </c>
    </row>
    <row r="3350" s="3" customFormat="1" ht="13.55" customHeight="1">
      <c r="A3350" s="5">
        <v>45353</v>
      </c>
      <c r="B3350" s="6">
        <v>61994.5</v>
      </c>
    </row>
    <row r="3351" s="3" customFormat="1" ht="13.55" customHeight="1">
      <c r="A3351" s="5">
        <v>45354</v>
      </c>
      <c r="B3351" s="6">
        <v>63135.8</v>
      </c>
    </row>
    <row r="3352" s="3" customFormat="1" ht="13.55" customHeight="1">
      <c r="A3352" s="5">
        <v>45355</v>
      </c>
      <c r="B3352" s="6">
        <v>68270.100000000006</v>
      </c>
    </row>
    <row r="3353" s="3" customFormat="1" ht="13.55" customHeight="1">
      <c r="A3353" s="5">
        <v>45356</v>
      </c>
      <c r="B3353" s="6">
        <v>63792.6</v>
      </c>
    </row>
    <row r="3354" s="3" customFormat="1" ht="13.55" customHeight="1">
      <c r="A3354" s="5">
        <v>45357</v>
      </c>
      <c r="B3354" s="6">
        <v>66080.399999999994</v>
      </c>
    </row>
    <row r="3355" s="3" customFormat="1" ht="13.55" customHeight="1">
      <c r="A3355" s="5">
        <v>45358</v>
      </c>
      <c r="B3355" s="6">
        <v>66855.3</v>
      </c>
    </row>
    <row r="3356" s="3" customFormat="1" ht="13.55" customHeight="1">
      <c r="A3356" s="5">
        <v>45359</v>
      </c>
      <c r="B3356" s="6">
        <v>68172</v>
      </c>
    </row>
    <row r="3357" s="3" customFormat="1" ht="13.55" customHeight="1">
      <c r="A3357" s="5">
        <v>45360</v>
      </c>
      <c r="B3357" s="6">
        <v>68366.5</v>
      </c>
    </row>
    <row r="3358" s="3" customFormat="1" ht="13.55" customHeight="1">
      <c r="A3358" s="5">
        <v>45361</v>
      </c>
      <c r="B3358" s="6">
        <v>68964.8</v>
      </c>
    </row>
    <row r="3359" s="3" customFormat="1" ht="13.55" customHeight="1">
      <c r="A3359" s="5">
        <v>45362</v>
      </c>
      <c r="B3359" s="6">
        <v>72099.100000000006</v>
      </c>
    </row>
    <row r="3360" s="3" customFormat="1" ht="13.55" customHeight="1">
      <c r="A3360" s="5">
        <v>45363</v>
      </c>
      <c r="B3360" s="6">
        <v>71470.2</v>
      </c>
    </row>
    <row r="3361" s="3" customFormat="1" ht="13.55" customHeight="1">
      <c r="A3361" s="5">
        <v>45364</v>
      </c>
      <c r="B3361" s="6">
        <v>73066.3</v>
      </c>
    </row>
    <row r="3362" s="3" customFormat="1" ht="13.55" customHeight="1">
      <c r="A3362" s="5">
        <v>45365</v>
      </c>
      <c r="B3362" s="6">
        <v>71387.5</v>
      </c>
    </row>
    <row r="3363" s="3" customFormat="1" ht="13.55" customHeight="1">
      <c r="A3363" s="5">
        <v>45366</v>
      </c>
      <c r="B3363" s="6">
        <v>69463.7</v>
      </c>
    </row>
    <row r="3364" s="3" customFormat="1" ht="13.55" customHeight="1">
      <c r="A3364" s="5">
        <v>45367</v>
      </c>
      <c r="B3364" s="6">
        <v>65314.2</v>
      </c>
    </row>
    <row r="3365" s="3" customFormat="1" ht="13.55" customHeight="1">
      <c r="A3365" s="5">
        <v>45368</v>
      </c>
      <c r="B3365" s="6">
        <v>68391.2</v>
      </c>
    </row>
    <row r="3366" s="3" customFormat="1" ht="13.55" customHeight="1">
      <c r="A3366" s="5">
        <v>45369</v>
      </c>
      <c r="B3366" s="6">
        <v>67594.100000000006</v>
      </c>
    </row>
    <row r="3367" s="3" customFormat="1" ht="13.55" customHeight="1">
      <c r="A3367" s="5">
        <v>45370</v>
      </c>
      <c r="B3367" s="6">
        <v>62050</v>
      </c>
    </row>
    <row r="3368" s="3" customFormat="1" ht="13.55" customHeight="1">
      <c r="A3368" s="5">
        <v>45371</v>
      </c>
      <c r="B3368" s="6">
        <v>67854</v>
      </c>
    </row>
    <row r="3369" s="3" customFormat="1" ht="13.55" customHeight="1">
      <c r="A3369" s="5">
        <v>45372</v>
      </c>
      <c r="B3369" s="6">
        <v>65503.8</v>
      </c>
    </row>
    <row r="3370" s="3" customFormat="1" ht="13.55" customHeight="1">
      <c r="A3370" s="5">
        <v>45373</v>
      </c>
      <c r="B3370" s="6">
        <v>63785.5</v>
      </c>
    </row>
    <row r="3371" s="3" customFormat="1" ht="13.55" customHeight="1">
      <c r="A3371" s="5">
        <v>45374</v>
      </c>
      <c r="B3371" s="6">
        <v>64037.8</v>
      </c>
    </row>
    <row r="3372" s="3" customFormat="1" ht="13.55" customHeight="1">
      <c r="A3372" s="5">
        <v>45375</v>
      </c>
      <c r="B3372" s="6">
        <v>67211.899999999994</v>
      </c>
    </row>
    <row r="3373" s="3" customFormat="1" ht="13.55" customHeight="1">
      <c r="A3373" s="5">
        <v>45376</v>
      </c>
      <c r="B3373" s="6">
        <v>69892</v>
      </c>
    </row>
    <row r="3374" s="3" customFormat="1" ht="13.55" customHeight="1">
      <c r="A3374" s="5">
        <v>45377</v>
      </c>
      <c r="B3374" s="6">
        <v>69999.3</v>
      </c>
    </row>
    <row r="3375" s="3" customFormat="1" ht="13.55" customHeight="1">
      <c r="A3375" s="5">
        <v>45378</v>
      </c>
      <c r="B3375" s="6">
        <v>69442.399999999994</v>
      </c>
    </row>
    <row r="3376" s="3" customFormat="1" ht="13.55" customHeight="1">
      <c r="A3376" s="5">
        <v>45379</v>
      </c>
      <c r="B3376" s="6">
        <v>70762.100000000006</v>
      </c>
    </row>
    <row r="3377" s="3" customFormat="1" ht="13.55" customHeight="1">
      <c r="A3377" s="5">
        <v>45380</v>
      </c>
      <c r="B3377" s="6">
        <v>69871.7</v>
      </c>
    </row>
    <row r="3378" s="3" customFormat="1" ht="13.55" customHeight="1">
      <c r="A3378" s="5">
        <v>45381</v>
      </c>
      <c r="B3378" s="6">
        <v>69611.5</v>
      </c>
    </row>
    <row r="3379" s="3" customFormat="1" ht="13.55" customHeight="1">
      <c r="A3379" s="5">
        <v>45382</v>
      </c>
      <c r="B3379" s="6">
        <v>71332</v>
      </c>
    </row>
    <row r="3380" s="3" customFormat="1" ht="13.55" customHeight="1">
      <c r="A3380" s="5">
        <v>45383</v>
      </c>
      <c r="B3380" s="6">
        <v>69664.399999999994</v>
      </c>
    </row>
    <row r="3381" s="3" customFormat="1" ht="13.55" customHeight="1">
      <c r="A3381" s="5">
        <v>45384</v>
      </c>
      <c r="B3381" s="6">
        <v>65439.2</v>
      </c>
    </row>
    <row r="3382" s="3" customFormat="1" ht="13.55" customHeight="1">
      <c r="A3382" s="5">
        <v>45385</v>
      </c>
      <c r="B3382" s="6">
        <v>65963</v>
      </c>
    </row>
    <row r="3383" s="3" customFormat="1" ht="13.55" customHeight="1">
      <c r="A3383" s="5">
        <v>45386</v>
      </c>
      <c r="B3383" s="6">
        <v>68496.5</v>
      </c>
    </row>
    <row r="3384" s="3" customFormat="1" ht="13.55" customHeight="1">
      <c r="A3384" s="5">
        <v>45387</v>
      </c>
      <c r="B3384" s="6">
        <v>67830.600000000006</v>
      </c>
    </row>
    <row r="3385" s="3" customFormat="1" ht="13.55" customHeight="1">
      <c r="A3385" s="5">
        <v>45388</v>
      </c>
      <c r="B3385" s="6">
        <v>68890.600000000006</v>
      </c>
    </row>
    <row r="3386" s="3" customFormat="1" ht="13.55" customHeight="1">
      <c r="A3386" s="5">
        <v>45389</v>
      </c>
      <c r="B3386" s="6">
        <v>69360.399999999994</v>
      </c>
    </row>
    <row r="3387" s="3" customFormat="1" ht="13.55" customHeight="1">
      <c r="A3387" s="5">
        <v>45390</v>
      </c>
      <c r="B3387" s="6">
        <v>71630.100000000006</v>
      </c>
    </row>
    <row r="3388" s="3" customFormat="1" ht="13.55" customHeight="1">
      <c r="A3388" s="5">
        <v>45391</v>
      </c>
      <c r="B3388" s="6">
        <v>69148</v>
      </c>
    </row>
    <row r="3389" s="3" customFormat="1" ht="13.55" customHeight="1">
      <c r="A3389" s="5">
        <v>45392</v>
      </c>
      <c r="B3389" s="6">
        <v>70622.100000000006</v>
      </c>
    </row>
    <row r="3390" s="3" customFormat="1" ht="13.55" customHeight="1">
      <c r="A3390" s="5">
        <v>45393</v>
      </c>
      <c r="B3390" s="6">
        <v>70011.600000000006</v>
      </c>
    </row>
    <row r="3391" s="3" customFormat="1" ht="13.55" customHeight="1">
      <c r="A3391" s="5">
        <v>45394</v>
      </c>
      <c r="B3391" s="6">
        <v>67151.899999999994</v>
      </c>
    </row>
    <row r="3392" s="3" customFormat="1" ht="13.55" customHeight="1">
      <c r="A3392" s="5">
        <v>45395</v>
      </c>
      <c r="B3392" s="6">
        <v>63849.9</v>
      </c>
    </row>
    <row r="3393" s="3" customFormat="1" ht="13.55" customHeight="1">
      <c r="A3393" s="5">
        <v>45396</v>
      </c>
      <c r="B3393" s="6">
        <v>65697.399999999994</v>
      </c>
    </row>
    <row r="3394" s="3" customFormat="1" ht="13.55" customHeight="1">
      <c r="A3394" s="5">
        <v>45397</v>
      </c>
      <c r="B3394" s="6">
        <v>63411.9</v>
      </c>
    </row>
    <row r="3395" s="3" customFormat="1" ht="13.55" customHeight="1">
      <c r="A3395" s="5">
        <v>45398</v>
      </c>
      <c r="B3395" s="6">
        <v>63805.3</v>
      </c>
    </row>
    <row r="3396" s="3" customFormat="1" ht="13.55" customHeight="1">
      <c r="A3396" s="5">
        <v>45399</v>
      </c>
      <c r="B3396" s="6">
        <v>61278.9</v>
      </c>
    </row>
    <row r="3397" s="3" customFormat="1" ht="13.55" customHeight="1">
      <c r="A3397" s="5">
        <v>45400</v>
      </c>
      <c r="B3397" s="6">
        <v>63481.4</v>
      </c>
    </row>
    <row r="3398" s="3" customFormat="1" ht="13.55" customHeight="1">
      <c r="A3398" s="5">
        <v>45401</v>
      </c>
      <c r="B3398" s="6">
        <v>63799.1</v>
      </c>
    </row>
    <row r="3399" s="3" customFormat="1" ht="13.55" customHeight="1">
      <c r="A3399" s="5">
        <v>45402</v>
      </c>
      <c r="B3399" s="6">
        <v>64961.1</v>
      </c>
    </row>
    <row r="3400" s="3" customFormat="1" ht="13.55" customHeight="1">
      <c r="A3400" s="5">
        <v>45403</v>
      </c>
      <c r="B3400" s="6">
        <v>64940.2</v>
      </c>
    </row>
    <row r="3401" s="3" customFormat="1" ht="13.55" customHeight="1">
      <c r="A3401" s="5">
        <v>45404</v>
      </c>
      <c r="B3401" s="6">
        <v>66829.3</v>
      </c>
    </row>
    <row r="3402" s="3" customFormat="1" ht="13.55" customHeight="1">
      <c r="A3402" s="5">
        <v>45405</v>
      </c>
      <c r="B3402" s="6">
        <v>66415</v>
      </c>
    </row>
    <row r="3403" s="3" customFormat="1" ht="13.55" customHeight="1">
      <c r="A3403" s="5">
        <v>45406</v>
      </c>
      <c r="B3403" s="6">
        <v>64285.7</v>
      </c>
    </row>
    <row r="3404" s="3" customFormat="1" ht="13.55" customHeight="1">
      <c r="A3404" s="5">
        <v>45407</v>
      </c>
      <c r="B3404" s="6">
        <v>64497.1</v>
      </c>
    </row>
    <row r="3405" s="3" customFormat="1" ht="13.55" customHeight="1">
      <c r="A3405" s="5">
        <v>45408</v>
      </c>
      <c r="B3405" s="6">
        <v>63766.4</v>
      </c>
    </row>
    <row r="3406" s="3" customFormat="1" ht="13.55" customHeight="1">
      <c r="A3406" s="5">
        <v>45409</v>
      </c>
      <c r="B3406" s="6">
        <v>63456.8</v>
      </c>
    </row>
    <row r="3407" s="3" customFormat="1" ht="13.55" customHeight="1">
      <c r="A3407" s="5">
        <v>45410</v>
      </c>
      <c r="B3407" s="6">
        <v>63109.7</v>
      </c>
    </row>
    <row r="3408" s="3" customFormat="1" ht="13.55" customHeight="1">
      <c r="A3408" s="5">
        <v>45411</v>
      </c>
      <c r="B3408" s="6">
        <v>63860.1</v>
      </c>
    </row>
    <row r="3409" s="3" customFormat="1" ht="13.55" customHeight="1">
      <c r="A3409" s="5">
        <v>45412</v>
      </c>
      <c r="B3409" s="6">
        <v>60666.6</v>
      </c>
    </row>
    <row r="3410" s="3" customFormat="1" ht="13.55" customHeight="1">
      <c r="A3410" s="5">
        <v>45413</v>
      </c>
      <c r="B3410" s="6">
        <v>58331.2</v>
      </c>
    </row>
    <row r="3411" s="3" customFormat="1" ht="13.55" customHeight="1">
      <c r="A3411" s="5">
        <v>45414</v>
      </c>
      <c r="B3411" s="6">
        <v>59121.3</v>
      </c>
    </row>
    <row r="3412" s="3" customFormat="1" ht="13.55" customHeight="1">
      <c r="A3412" s="5">
        <v>45415</v>
      </c>
      <c r="B3412" s="6">
        <v>62877.5</v>
      </c>
    </row>
    <row r="3413" s="3" customFormat="1" ht="13.55" customHeight="1">
      <c r="A3413" s="5">
        <v>45416</v>
      </c>
      <c r="B3413" s="6">
        <v>63888.3</v>
      </c>
    </row>
    <row r="3414" s="3" customFormat="1" ht="13.55" customHeight="1">
      <c r="A3414" s="5">
        <v>45417</v>
      </c>
      <c r="B3414" s="6">
        <v>64006.4</v>
      </c>
    </row>
    <row r="3415" s="3" customFormat="1" ht="13.55" customHeight="1">
      <c r="A3415" s="5">
        <v>45418</v>
      </c>
      <c r="B3415" s="6">
        <v>63163.1</v>
      </c>
    </row>
    <row r="3416" s="3" customFormat="1" ht="13.55" customHeight="1">
      <c r="A3416" s="5">
        <v>45419</v>
      </c>
      <c r="B3416" s="6">
        <v>62317.7</v>
      </c>
    </row>
    <row r="3417" s="3" customFormat="1" ht="13.55" customHeight="1">
      <c r="A3417" s="5">
        <v>45420</v>
      </c>
      <c r="B3417" s="6">
        <v>61207.5</v>
      </c>
    </row>
    <row r="3418" s="3" customFormat="1" ht="13.55" customHeight="1">
      <c r="A3418" s="5">
        <v>45421</v>
      </c>
      <c r="B3418" s="6">
        <v>63075</v>
      </c>
    </row>
    <row r="3419" s="3" customFormat="1" ht="13.55" customHeight="1">
      <c r="A3419" s="5">
        <v>45422</v>
      </c>
      <c r="B3419" s="6">
        <v>60796.9</v>
      </c>
    </row>
    <row r="3420" s="3" customFormat="1" ht="13.55" customHeight="1">
      <c r="A3420" s="5">
        <v>45423</v>
      </c>
      <c r="B3420" s="6">
        <v>60826.6</v>
      </c>
    </row>
    <row r="3421" s="3" customFormat="1" ht="13.55" customHeight="1">
      <c r="A3421" s="5">
        <v>45424</v>
      </c>
      <c r="B3421" s="6">
        <v>61480</v>
      </c>
    </row>
    <row r="3422" s="3" customFormat="1" ht="13.55" customHeight="1">
      <c r="A3422" s="5">
        <v>45425</v>
      </c>
      <c r="B3422" s="6">
        <v>62937.2</v>
      </c>
    </row>
    <row r="3423" s="3" customFormat="1" ht="13.55" customHeight="1">
      <c r="A3423" s="5">
        <v>45426</v>
      </c>
      <c r="B3423" s="6">
        <v>61569.4</v>
      </c>
    </row>
    <row r="3424" s="3" customFormat="1" ht="13.55" customHeight="1">
      <c r="A3424" s="5">
        <v>45427</v>
      </c>
      <c r="B3424" s="6">
        <v>66225.100000000006</v>
      </c>
    </row>
    <row r="3425" s="3" customFormat="1" ht="13.55" customHeight="1">
      <c r="A3425" s="5">
        <v>45428</v>
      </c>
      <c r="B3425" s="6">
        <v>65231</v>
      </c>
    </row>
    <row r="3426" s="3" customFormat="1" ht="13.55" customHeight="1">
      <c r="A3426" s="5">
        <v>45429</v>
      </c>
      <c r="B3426" s="6">
        <v>67036.8</v>
      </c>
    </row>
    <row r="3427" s="3" customFormat="1" ht="13.55" customHeight="1">
      <c r="A3427" s="5">
        <v>45430</v>
      </c>
      <c r="B3427" s="6">
        <v>66917.5</v>
      </c>
    </row>
    <row r="3428" s="3" customFormat="1" ht="13.55" customHeight="1">
      <c r="A3428" s="5">
        <v>45431</v>
      </c>
      <c r="B3428" s="6">
        <v>66279.100000000006</v>
      </c>
    </row>
    <row r="3429" s="3" customFormat="1" ht="13.55" customHeight="1">
      <c r="A3429" s="5">
        <v>45432</v>
      </c>
      <c r="B3429" s="6">
        <v>71422.7</v>
      </c>
    </row>
    <row r="3430" s="3" customFormat="1" ht="13.55" customHeight="1">
      <c r="A3430" s="5">
        <v>45433</v>
      </c>
      <c r="B3430" s="6">
        <v>70139.899999999994</v>
      </c>
    </row>
    <row r="3431" s="3" customFormat="1" ht="13.55" customHeight="1">
      <c r="A3431" s="5">
        <v>45434</v>
      </c>
      <c r="B3431" s="6">
        <v>69155.399999999994</v>
      </c>
    </row>
    <row r="3432" s="3" customFormat="1" ht="13.55" customHeight="1">
      <c r="A3432" s="5">
        <v>45435</v>
      </c>
      <c r="B3432" s="6">
        <v>67975.7</v>
      </c>
    </row>
    <row r="3433" s="3" customFormat="1" ht="13.55" customHeight="1">
      <c r="A3433" s="5">
        <v>45436</v>
      </c>
      <c r="B3433" s="6">
        <v>68547.600000000006</v>
      </c>
    </row>
    <row r="3434" s="3" customFormat="1" ht="13.55" customHeight="1">
      <c r="A3434" s="5">
        <v>45437</v>
      </c>
      <c r="B3434" s="6">
        <v>69284.399999999994</v>
      </c>
    </row>
    <row r="3435" s="3" customFormat="1" ht="13.55" customHeight="1">
      <c r="A3435" s="5">
        <v>45438</v>
      </c>
      <c r="B3435" s="6">
        <v>68514.8</v>
      </c>
    </row>
    <row r="3436" s="3" customFormat="1" ht="13.55" customHeight="1">
      <c r="A3436" s="5">
        <v>45439</v>
      </c>
      <c r="B3436" s="6">
        <v>69428.7</v>
      </c>
    </row>
    <row r="3437" s="3" customFormat="1" ht="13.55" customHeight="1">
      <c r="A3437" s="5">
        <v>45440</v>
      </c>
      <c r="B3437" s="6">
        <v>68366</v>
      </c>
    </row>
    <row r="3438" s="3" customFormat="1" ht="13.55" customHeight="1">
      <c r="A3438" s="5">
        <v>45441</v>
      </c>
      <c r="B3438" s="6">
        <v>67635.8</v>
      </c>
    </row>
    <row r="3439" s="3" customFormat="1" ht="13.55" customHeight="1">
      <c r="A3439" s="5">
        <v>45442</v>
      </c>
      <c r="B3439" s="6">
        <v>68354.7</v>
      </c>
    </row>
    <row r="3440" s="3" customFormat="1" ht="13.55" customHeight="1">
      <c r="A3440" s="5">
        <v>45443</v>
      </c>
      <c r="B3440" s="6">
        <v>67530.100000000006</v>
      </c>
    </row>
    <row r="3441" s="3" customFormat="1" ht="13.55" customHeight="1">
      <c r="A3441" s="5">
        <v>45444</v>
      </c>
      <c r="B3441" s="6">
        <v>67760.8</v>
      </c>
    </row>
    <row r="3442" s="3" customFormat="1" ht="13.55" customHeight="1">
      <c r="A3442" s="5">
        <v>45445</v>
      </c>
      <c r="B3442" s="6">
        <v>67773.5</v>
      </c>
    </row>
    <row r="3443" s="3" customFormat="1" ht="13.55" customHeight="1">
      <c r="A3443" s="5">
        <v>45446</v>
      </c>
      <c r="B3443" s="6">
        <v>68807.8</v>
      </c>
    </row>
    <row r="3444" s="3" customFormat="1" ht="13.55" customHeight="1">
      <c r="A3444" s="5">
        <v>45447</v>
      </c>
      <c r="B3444" s="6">
        <v>70549.2</v>
      </c>
    </row>
    <row r="3445" s="3" customFormat="1" ht="13.55" customHeight="1">
      <c r="A3445" s="5">
        <v>45448</v>
      </c>
      <c r="B3445" s="6">
        <v>71083.7</v>
      </c>
    </row>
    <row r="3446" s="3" customFormat="1" ht="13.55" customHeight="1">
      <c r="A3446" s="5">
        <v>45449</v>
      </c>
      <c r="B3446" s="6">
        <v>70791.5</v>
      </c>
    </row>
    <row r="3447" s="3" customFormat="1" ht="13.55" customHeight="1">
      <c r="A3447" s="5">
        <v>45450</v>
      </c>
      <c r="B3447" s="6">
        <v>69347.899999999994</v>
      </c>
    </row>
    <row r="3448" s="3" customFormat="1" ht="13.55" customHeight="1">
      <c r="A3448" s="5">
        <v>45451</v>
      </c>
      <c r="B3448" s="6">
        <v>69310.100000000006</v>
      </c>
    </row>
    <row r="3449" s="3" customFormat="1" ht="13.55" customHeight="1">
      <c r="A3449" s="5">
        <v>45452</v>
      </c>
      <c r="B3449" s="6">
        <v>69650.600000000006</v>
      </c>
    </row>
    <row r="3450" s="3" customFormat="1" ht="13.55" customHeight="1">
      <c r="A3450" s="5">
        <v>45453</v>
      </c>
      <c r="B3450" s="6">
        <v>69538.2</v>
      </c>
    </row>
    <row r="3451" s="3" customFormat="1" ht="13.55" customHeight="1">
      <c r="A3451" s="5">
        <v>45454</v>
      </c>
      <c r="B3451" s="6">
        <v>67319.8</v>
      </c>
    </row>
    <row r="3452" s="3" customFormat="1" ht="13.55" customHeight="1">
      <c r="A3452" s="5">
        <v>45455</v>
      </c>
      <c r="B3452" s="6">
        <v>68260.100000000006</v>
      </c>
    </row>
    <row r="3453" s="3" customFormat="1" ht="13.55" customHeight="1">
      <c r="A3453" s="5">
        <v>45456</v>
      </c>
      <c r="B3453" s="6">
        <v>66773.100000000006</v>
      </c>
    </row>
    <row r="3454" s="3" customFormat="1" ht="13.55" customHeight="1">
      <c r="A3454" s="5">
        <v>45457</v>
      </c>
      <c r="B3454" s="6">
        <v>66034.8</v>
      </c>
    </row>
    <row r="3455" s="3" customFormat="1" ht="13.55" customHeight="1">
      <c r="A3455" s="5">
        <v>45458</v>
      </c>
      <c r="B3455" s="6">
        <v>66223</v>
      </c>
    </row>
    <row r="3456" s="3" customFormat="1" ht="13.55" customHeight="1">
      <c r="A3456" s="5">
        <v>45459</v>
      </c>
      <c r="B3456" s="6">
        <v>66674.7</v>
      </c>
    </row>
    <row r="3457" s="3" customFormat="1" ht="13.55" customHeight="1">
      <c r="A3457" s="5">
        <v>45460</v>
      </c>
      <c r="B3457" s="6">
        <v>66498.8</v>
      </c>
    </row>
    <row r="3458" s="3" customFormat="1" ht="13.55" customHeight="1">
      <c r="A3458" s="5">
        <v>45461</v>
      </c>
      <c r="B3458" s="6">
        <v>65159.9</v>
      </c>
    </row>
    <row r="3459" s="3" customFormat="1" ht="13.55" customHeight="1">
      <c r="A3459" s="5">
        <v>45462</v>
      </c>
      <c r="B3459" s="6">
        <v>64980.9</v>
      </c>
    </row>
    <row r="3460" s="3" customFormat="1" ht="13.55" customHeight="1">
      <c r="A3460" s="5">
        <v>45463</v>
      </c>
      <c r="B3460" s="6">
        <v>64854.3</v>
      </c>
    </row>
    <row r="3461" s="3" customFormat="1" ht="13.55" customHeight="1">
      <c r="A3461" s="5">
        <v>45464</v>
      </c>
      <c r="B3461" s="6">
        <v>64128.5</v>
      </c>
    </row>
    <row r="3462" s="3" customFormat="1" ht="13.55" customHeight="1">
      <c r="A3462" s="5">
        <v>45465</v>
      </c>
      <c r="B3462" s="6">
        <v>64261</v>
      </c>
    </row>
    <row r="3463" s="3" customFormat="1" ht="13.55" customHeight="1">
      <c r="A3463" s="5">
        <v>45466</v>
      </c>
      <c r="B3463" s="6">
        <v>63196.2</v>
      </c>
    </row>
    <row r="3464" s="3" customFormat="1" ht="13.55" customHeight="1">
      <c r="A3464" s="5">
        <v>45467</v>
      </c>
      <c r="B3464" s="6">
        <v>60292.7</v>
      </c>
    </row>
    <row r="3465" s="3" customFormat="1" ht="13.55" customHeight="1">
      <c r="A3465" s="5">
        <v>45468</v>
      </c>
      <c r="B3465" s="6">
        <v>61809.4</v>
      </c>
    </row>
    <row r="3466" s="3" customFormat="1" ht="13.55" customHeight="1">
      <c r="A3466" s="5">
        <v>45469</v>
      </c>
      <c r="B3466" s="6">
        <v>60849.4</v>
      </c>
    </row>
    <row r="3467" s="3" customFormat="1" ht="13.55" customHeight="1">
      <c r="A3467" s="5">
        <v>45470</v>
      </c>
      <c r="B3467" s="6">
        <v>61685.3</v>
      </c>
    </row>
    <row r="3468" s="3" customFormat="1" ht="13.55" customHeight="1">
      <c r="A3468" s="5">
        <v>45471</v>
      </c>
      <c r="B3468" s="6">
        <v>60403.3</v>
      </c>
    </row>
    <row r="3469" s="3" customFormat="1" ht="13.55" customHeight="1">
      <c r="A3469" s="5">
        <v>45472</v>
      </c>
      <c r="B3469" s="6">
        <v>60973.4</v>
      </c>
    </row>
    <row r="3470" s="3" customFormat="1" ht="13.55" customHeight="1">
      <c r="A3470" s="5">
        <v>45473</v>
      </c>
      <c r="B3470" s="6">
        <v>62754.3</v>
      </c>
    </row>
    <row r="3471" s="3" customFormat="1" ht="13.55" customHeight="1">
      <c r="A3471" s="5">
        <v>45474</v>
      </c>
      <c r="B3471" s="6">
        <v>62890.1</v>
      </c>
    </row>
    <row r="3472" s="3" customFormat="1" ht="13.55" customHeight="1">
      <c r="A3472" s="5">
        <v>45475</v>
      </c>
      <c r="B3472" s="6">
        <v>62103.3</v>
      </c>
    </row>
    <row r="3473" s="3" customFormat="1" ht="13.55" customHeight="1">
      <c r="A3473" s="5">
        <v>45476</v>
      </c>
      <c r="B3473" s="6">
        <v>60199.3</v>
      </c>
    </row>
    <row r="3474" s="3" customFormat="1" ht="13.55" customHeight="1">
      <c r="A3474" s="5">
        <v>45477</v>
      </c>
      <c r="B3474" s="6">
        <v>57026.3</v>
      </c>
    </row>
    <row r="3475" s="3" customFormat="1" ht="13.55" customHeight="1">
      <c r="A3475" s="5">
        <v>45478</v>
      </c>
      <c r="B3475" s="6">
        <v>56641.8</v>
      </c>
    </row>
    <row r="3476" s="3" customFormat="1" ht="13.55" customHeight="1">
      <c r="A3476" s="5">
        <v>45479</v>
      </c>
      <c r="B3476" s="6">
        <v>58259.2</v>
      </c>
    </row>
    <row r="3477" s="3" customFormat="1" ht="13.55" customHeight="1">
      <c r="A3477" s="5">
        <v>45480</v>
      </c>
      <c r="B3477" s="6">
        <v>55861.1</v>
      </c>
    </row>
    <row r="3478" s="3" customFormat="1" ht="13.55" customHeight="1">
      <c r="A3478" s="5">
        <v>45481</v>
      </c>
      <c r="B3478" s="6">
        <v>56724.7</v>
      </c>
    </row>
    <row r="3479" s="3" customFormat="1" ht="13.55" customHeight="1">
      <c r="A3479" s="5">
        <v>45482</v>
      </c>
      <c r="B3479" s="6">
        <v>58039.4</v>
      </c>
    </row>
    <row r="3480" s="3" customFormat="1" ht="13.55" customHeight="1">
      <c r="A3480" s="5">
        <v>45483</v>
      </c>
      <c r="B3480" s="6">
        <v>57746.7</v>
      </c>
    </row>
    <row r="3481" s="3" customFormat="1" ht="13.55" customHeight="1">
      <c r="A3481" s="5">
        <v>45484</v>
      </c>
      <c r="B3481" s="6">
        <v>57337.3</v>
      </c>
    </row>
    <row r="3482" s="3" customFormat="1" ht="13.55" customHeight="1">
      <c r="A3482" s="5">
        <v>45485</v>
      </c>
      <c r="B3482" s="6">
        <v>57885.1</v>
      </c>
    </row>
    <row r="3483" s="3" customFormat="1" ht="13.55" customHeight="1">
      <c r="A3483" s="5">
        <v>45486</v>
      </c>
      <c r="B3483" s="6">
        <v>59209.8</v>
      </c>
    </row>
    <row r="3484" s="3" customFormat="1" ht="13.55" customHeight="1">
      <c r="A3484" s="5">
        <v>45487</v>
      </c>
      <c r="B3484" s="6">
        <v>60794.9</v>
      </c>
    </row>
    <row r="3485" s="3" customFormat="1" ht="13.55" customHeight="1">
      <c r="A3485" s="5">
        <v>45488</v>
      </c>
      <c r="B3485" s="6">
        <v>64782.4</v>
      </c>
    </row>
    <row r="3486" s="3" customFormat="1" ht="13.55" customHeight="1">
      <c r="A3486" s="5">
        <v>45489</v>
      </c>
      <c r="B3486" s="6">
        <v>65049.7</v>
      </c>
    </row>
    <row r="3487" s="3" customFormat="1" ht="13.55" customHeight="1">
      <c r="A3487" s="5">
        <v>45490</v>
      </c>
      <c r="B3487" s="6">
        <v>64089.2</v>
      </c>
    </row>
    <row r="3488" s="3" customFormat="1" ht="13.55" customHeight="1">
      <c r="A3488" s="5">
        <v>45491</v>
      </c>
      <c r="B3488" s="6">
        <v>63980.5</v>
      </c>
    </row>
    <row r="3489" s="3" customFormat="1" ht="13.55" customHeight="1">
      <c r="A3489" s="5">
        <v>45492</v>
      </c>
      <c r="B3489" s="6">
        <v>66677.399999999994</v>
      </c>
    </row>
    <row r="3490" s="3" customFormat="1" ht="13.55" customHeight="1">
      <c r="A3490" s="5">
        <v>45493</v>
      </c>
      <c r="B3490" s="6">
        <v>67148.5</v>
      </c>
    </row>
    <row r="3491" s="3" customFormat="1" ht="13.55" customHeight="1">
      <c r="A3491" s="5">
        <v>45494</v>
      </c>
      <c r="B3491" s="6">
        <v>68158.7</v>
      </c>
    </row>
    <row r="3492" s="3" customFormat="1" ht="13.55" customHeight="1">
      <c r="A3492" s="5">
        <v>45495</v>
      </c>
      <c r="B3492" s="6">
        <v>67553.600000000006</v>
      </c>
    </row>
    <row r="3493" s="3" customFormat="1" ht="13.55" customHeight="1">
      <c r="A3493" s="5">
        <v>45496</v>
      </c>
      <c r="B3493" s="6">
        <v>65937.8</v>
      </c>
    </row>
    <row r="3494" s="3" customFormat="1" ht="13.55" customHeight="1">
      <c r="A3494" s="5">
        <v>45497</v>
      </c>
      <c r="B3494" s="6">
        <v>65370.5</v>
      </c>
    </row>
    <row r="3495" s="3" customFormat="1" ht="13.55" customHeight="1">
      <c r="A3495" s="5">
        <v>45498</v>
      </c>
      <c r="B3495" s="6">
        <v>65799.3</v>
      </c>
    </row>
    <row r="3496" s="3" customFormat="1" ht="13.55" customHeight="1">
      <c r="A3496" s="5">
        <v>45499</v>
      </c>
      <c r="B3496" s="6">
        <v>67908.600000000006</v>
      </c>
    </row>
    <row r="3497" s="3" customFormat="1" ht="13.55" customHeight="1">
      <c r="A3497" s="5">
        <v>45500</v>
      </c>
      <c r="B3497" s="6">
        <v>67843.100000000006</v>
      </c>
    </row>
    <row r="3498" s="3" customFormat="1" ht="13.55" customHeight="1">
      <c r="A3498" s="5">
        <v>45501</v>
      </c>
      <c r="B3498" s="6">
        <v>68256.3</v>
      </c>
    </row>
    <row r="3499" s="3" customFormat="1" ht="13.55" customHeight="1">
      <c r="A3499" s="5">
        <v>45502</v>
      </c>
      <c r="B3499" s="6">
        <v>66798.7</v>
      </c>
    </row>
    <row r="3500" s="3" customFormat="1" ht="13.55" customHeight="1">
      <c r="A3500" s="5">
        <v>45503</v>
      </c>
      <c r="B3500" s="6">
        <v>66184.899999999994</v>
      </c>
    </row>
    <row r="3501" s="3" customFormat="1" ht="13.55" customHeight="1">
      <c r="A3501" s="5">
        <v>45504</v>
      </c>
      <c r="B3501" s="6">
        <v>64626</v>
      </c>
    </row>
    <row r="3502" s="3" customFormat="1" ht="13.55" customHeight="1">
      <c r="A3502" s="5">
        <v>45505</v>
      </c>
      <c r="B3502" s="6">
        <v>65372.9</v>
      </c>
    </row>
    <row r="3503" s="3" customFormat="1" ht="13.55" customHeight="1">
      <c r="A3503" s="5">
        <v>45506</v>
      </c>
      <c r="B3503" s="6">
        <v>61478.7</v>
      </c>
    </row>
    <row r="3504" s="3" customFormat="1" ht="13.55" customHeight="1">
      <c r="A3504" s="5">
        <v>45507</v>
      </c>
      <c r="B3504" s="6">
        <v>60696.7</v>
      </c>
    </row>
    <row r="3505" s="3" customFormat="1" ht="13.55" customHeight="1">
      <c r="A3505" s="5">
        <v>45508</v>
      </c>
      <c r="B3505" s="6">
        <v>58141.8</v>
      </c>
    </row>
    <row r="3506" s="3" customFormat="1" ht="13.55" customHeight="1">
      <c r="A3506" s="5">
        <v>45509</v>
      </c>
      <c r="B3506" s="6">
        <v>53979</v>
      </c>
    </row>
    <row r="3507" s="3" customFormat="1" ht="13.55" customHeight="1">
      <c r="A3507" s="5">
        <v>45510</v>
      </c>
      <c r="B3507" s="6">
        <v>56057.8</v>
      </c>
    </row>
    <row r="3508" s="3" customFormat="1" ht="13.55" customHeight="1">
      <c r="A3508" s="5">
        <v>45511</v>
      </c>
      <c r="B3508" s="6">
        <v>55120.9</v>
      </c>
    </row>
    <row r="3509" s="3" customFormat="1" ht="13.55" customHeight="1">
      <c r="A3509" s="5">
        <v>45512</v>
      </c>
      <c r="B3509" s="6">
        <v>61699.7</v>
      </c>
    </row>
    <row r="3510" s="3" customFormat="1" ht="13.55" customHeight="1">
      <c r="A3510" s="5">
        <v>45513</v>
      </c>
      <c r="B3510" s="6">
        <v>60850.6</v>
      </c>
    </row>
    <row r="3511" s="3" customFormat="1" ht="13.55" customHeight="1">
      <c r="A3511" s="5">
        <v>45514</v>
      </c>
      <c r="B3511" s="6">
        <v>60931.7</v>
      </c>
    </row>
    <row r="3512" s="3" customFormat="1" ht="13.55" customHeight="1">
      <c r="A3512" s="5">
        <v>45515</v>
      </c>
      <c r="B3512" s="6">
        <v>58713.3</v>
      </c>
    </row>
    <row r="3513" s="3" customFormat="1" ht="13.55" customHeight="1">
      <c r="A3513" s="5">
        <v>45516</v>
      </c>
      <c r="B3513" s="6">
        <v>59350</v>
      </c>
    </row>
    <row r="3514" s="3" customFormat="1" ht="13.55" customHeight="1">
      <c r="A3514" s="5">
        <v>45517</v>
      </c>
      <c r="B3514" s="6">
        <v>60595.2</v>
      </c>
    </row>
    <row r="3515" s="3" customFormat="1" ht="13.55" customHeight="1">
      <c r="A3515" s="5">
        <v>45518</v>
      </c>
      <c r="B3515" s="6">
        <v>58707.8</v>
      </c>
    </row>
    <row r="3516" s="3" customFormat="1" ht="13.55" customHeight="1">
      <c r="A3516" s="5">
        <v>45519</v>
      </c>
      <c r="B3516" s="6">
        <v>57534.6</v>
      </c>
    </row>
    <row r="3517" s="3" customFormat="1" ht="13.55" customHeight="1">
      <c r="A3517" s="5">
        <v>45520</v>
      </c>
      <c r="B3517" s="6">
        <v>58877.2</v>
      </c>
    </row>
    <row r="3518" s="3" customFormat="1" ht="13.55" customHeight="1">
      <c r="A3518" s="5">
        <v>45521</v>
      </c>
      <c r="B3518" s="6">
        <v>59483.1</v>
      </c>
    </row>
    <row r="3519" s="3" customFormat="1" ht="13.55" customHeight="1">
      <c r="A3519" s="5">
        <v>45522</v>
      </c>
      <c r="B3519" s="6">
        <v>58446.3</v>
      </c>
    </row>
    <row r="3520" s="3" customFormat="1" ht="13.55" customHeight="1">
      <c r="A3520" s="5">
        <v>45523</v>
      </c>
      <c r="B3520" s="6">
        <v>59470.9</v>
      </c>
    </row>
    <row r="3521" s="3" customFormat="1" ht="13.55" customHeight="1">
      <c r="A3521" s="5">
        <v>45524</v>
      </c>
      <c r="B3521" s="6">
        <v>59005.8</v>
      </c>
    </row>
    <row r="3522" s="3" customFormat="1" ht="13.55" customHeight="1">
      <c r="A3522" s="5">
        <v>45525</v>
      </c>
      <c r="B3522" s="6">
        <v>61158.1</v>
      </c>
    </row>
    <row r="3523" s="3" customFormat="1" ht="13.55" customHeight="1">
      <c r="A3523" s="5">
        <v>45526</v>
      </c>
      <c r="B3523" s="6">
        <v>60372.2</v>
      </c>
    </row>
    <row r="3524" s="3" customFormat="1" ht="13.55" customHeight="1">
      <c r="A3524" s="5">
        <v>45527</v>
      </c>
      <c r="B3524" s="6">
        <v>64053.1</v>
      </c>
    </row>
    <row r="3525" s="3" customFormat="1" ht="13.55" customHeight="1">
      <c r="A3525" s="5">
        <v>45528</v>
      </c>
      <c r="B3525" s="6">
        <v>64159.3</v>
      </c>
    </row>
    <row r="3526" s="3" customFormat="1" ht="13.55" customHeight="1">
      <c r="A3526" s="5">
        <v>45529</v>
      </c>
      <c r="B3526" s="6">
        <v>64273.2</v>
      </c>
    </row>
    <row r="3527" s="3" customFormat="1" ht="13.55" customHeight="1">
      <c r="A3527" s="5">
        <v>45530</v>
      </c>
      <c r="B3527" s="6">
        <v>62846.2</v>
      </c>
    </row>
    <row r="3528" s="3" customFormat="1" ht="13.55" customHeight="1">
      <c r="A3528" s="5">
        <v>45531</v>
      </c>
      <c r="B3528" s="6">
        <v>59450.9</v>
      </c>
    </row>
    <row r="3529" s="3" customFormat="1" ht="13.55" customHeight="1">
      <c r="A3529" s="5">
        <v>45532</v>
      </c>
      <c r="B3529" s="6">
        <v>59016</v>
      </c>
    </row>
    <row r="3530" s="3" customFormat="1" ht="13.55" customHeight="1">
      <c r="A3530" s="5">
        <v>45533</v>
      </c>
      <c r="B3530" s="6">
        <v>59373.5</v>
      </c>
    </row>
    <row r="3531" s="3" customFormat="1" ht="13.55" customHeight="1">
      <c r="A3531" s="5">
        <v>45534</v>
      </c>
      <c r="B3531" s="6">
        <v>59119.7</v>
      </c>
    </row>
    <row r="3532" s="3" customFormat="1" ht="13.55" customHeight="1">
      <c r="A3532" s="5">
        <v>45535</v>
      </c>
      <c r="B3532" s="6">
        <v>58978.6</v>
      </c>
    </row>
    <row r="3533" s="3" customFormat="1" ht="13.55" customHeight="1">
      <c r="A3533" s="5">
        <v>45536</v>
      </c>
      <c r="B3533" s="6">
        <v>57315.7</v>
      </c>
    </row>
    <row r="3534" s="3" customFormat="1" ht="13.55" customHeight="1">
      <c r="A3534" s="5">
        <v>45537</v>
      </c>
      <c r="B3534" s="6">
        <v>59134</v>
      </c>
    </row>
    <row r="3535" s="3" customFormat="1" ht="13.55" customHeight="1">
      <c r="A3535" s="5">
        <v>45538</v>
      </c>
      <c r="B3535" s="6">
        <v>57479.8</v>
      </c>
    </row>
    <row r="3536" s="3" customFormat="1" ht="13.55" customHeight="1">
      <c r="A3536" s="5">
        <v>45539</v>
      </c>
      <c r="B3536" s="6">
        <v>57973.4</v>
      </c>
    </row>
    <row r="3537" s="3" customFormat="1" ht="13.55" customHeight="1">
      <c r="A3537" s="5">
        <v>45540</v>
      </c>
      <c r="B3537" s="6">
        <v>56183.2</v>
      </c>
    </row>
    <row r="3538" s="3" customFormat="1" ht="13.55" customHeight="1">
      <c r="A3538" s="5">
        <v>45541</v>
      </c>
      <c r="B3538" s="6">
        <v>53966.8</v>
      </c>
    </row>
    <row r="3539" s="3" customFormat="1" ht="13.55" customHeight="1">
      <c r="A3539" s="5">
        <v>45542</v>
      </c>
      <c r="B3539" s="6">
        <v>54156.5</v>
      </c>
    </row>
    <row r="3540" s="3" customFormat="1" ht="13.55" customHeight="1">
      <c r="A3540" s="5">
        <v>45543</v>
      </c>
      <c r="B3540" s="6">
        <v>54861.3</v>
      </c>
    </row>
    <row r="3541" s="3" customFormat="1" ht="13.55" customHeight="1">
      <c r="A3541" s="5">
        <v>45544</v>
      </c>
      <c r="B3541" s="6">
        <v>57049.6</v>
      </c>
    </row>
    <row r="3542" s="3" customFormat="1" ht="13.55" customHeight="1">
      <c r="A3542" s="5">
        <v>45545</v>
      </c>
      <c r="B3542" s="6">
        <v>57635</v>
      </c>
    </row>
    <row r="3543" s="3" customFormat="1" ht="13.55" customHeight="1">
      <c r="A3543" s="5">
        <v>45546</v>
      </c>
      <c r="B3543" s="6">
        <v>57338.7</v>
      </c>
    </row>
    <row r="3544" s="3" customFormat="1" ht="13.55" customHeight="1">
      <c r="A3544" s="5">
        <v>45547</v>
      </c>
      <c r="B3544" s="6">
        <v>58134.5</v>
      </c>
    </row>
    <row r="3545" s="3" customFormat="1" ht="13.55" customHeight="1">
      <c r="A3545" s="5">
        <v>45548</v>
      </c>
      <c r="B3545" s="6">
        <v>60511.6</v>
      </c>
    </row>
    <row r="3546" s="3" customFormat="1" ht="13.55" customHeight="1">
      <c r="A3546" s="5">
        <v>45549</v>
      </c>
      <c r="B3546" s="6">
        <v>59995.4</v>
      </c>
    </row>
    <row r="3547" s="3" customFormat="1" ht="13.55" customHeight="1">
      <c r="A3547" s="5">
        <v>45550</v>
      </c>
      <c r="B3547" s="6">
        <v>59138.5</v>
      </c>
    </row>
    <row r="3548" s="3" customFormat="1" ht="13.55" customHeight="1">
      <c r="A3548" s="5">
        <v>45551</v>
      </c>
      <c r="B3548" s="6">
        <v>58213.1</v>
      </c>
    </row>
    <row r="3549" s="3" customFormat="1" ht="13.55" customHeight="1">
      <c r="A3549" s="5">
        <v>45552</v>
      </c>
      <c r="B3549" s="6">
        <v>60309.1</v>
      </c>
    </row>
    <row r="3550" s="3" customFormat="1" ht="13.55" customHeight="1">
      <c r="A3550" s="5">
        <v>45553</v>
      </c>
      <c r="B3550" s="6">
        <v>61757.6</v>
      </c>
    </row>
    <row r="3551" s="3" customFormat="1" ht="13.55" customHeight="1">
      <c r="A3551" s="5">
        <v>45554</v>
      </c>
      <c r="B3551" s="6">
        <v>62938.6</v>
      </c>
    </row>
    <row r="3552" s="3" customFormat="1" ht="13.55" customHeight="1">
      <c r="A3552" s="5">
        <v>45555</v>
      </c>
      <c r="B3552" s="6">
        <v>63201.2</v>
      </c>
    </row>
    <row r="3553" s="3" customFormat="1" ht="13.55" customHeight="1">
      <c r="A3553" s="5">
        <v>45556</v>
      </c>
      <c r="B3553" s="6">
        <v>63348.1</v>
      </c>
    </row>
    <row r="3554" s="3" customFormat="1" ht="13.55" customHeight="1">
      <c r="A3554" s="5">
        <v>45557</v>
      </c>
      <c r="B3554" s="6">
        <v>63572.7</v>
      </c>
    </row>
    <row r="3555" s="3" customFormat="1" ht="13.55" customHeight="1">
      <c r="A3555" s="5">
        <v>45558</v>
      </c>
      <c r="B3555" s="6">
        <v>63331.8</v>
      </c>
    </row>
    <row r="3556" s="3" customFormat="1" ht="13.55" customHeight="1">
      <c r="A3556" s="5">
        <v>45559</v>
      </c>
      <c r="B3556" s="6">
        <v>64256.8</v>
      </c>
    </row>
    <row r="3557" s="3" customFormat="1" ht="13.55" customHeight="1">
      <c r="A3557" s="5">
        <v>45560</v>
      </c>
      <c r="B3557" s="6">
        <v>63156.5</v>
      </c>
    </row>
    <row r="3558" s="3" customFormat="1" ht="13.55" customHeight="1">
      <c r="A3558" s="5">
        <v>45561</v>
      </c>
      <c r="B3558" s="6">
        <v>65175.7</v>
      </c>
    </row>
    <row r="3559" s="3" customFormat="1" ht="13.55" customHeight="1">
      <c r="A3559" s="5">
        <v>45562</v>
      </c>
      <c r="B3559" s="6">
        <v>65776.3</v>
      </c>
    </row>
    <row r="3560" s="3" customFormat="1" ht="13.55" customHeight="1">
      <c r="A3560" s="5">
        <v>45563</v>
      </c>
      <c r="B3560" s="6">
        <v>65866.5</v>
      </c>
    </row>
    <row r="3561" s="3" customFormat="1" ht="13.55" customHeight="1">
      <c r="A3561" s="5">
        <v>45564</v>
      </c>
      <c r="B3561" s="6">
        <v>65607.100000000006</v>
      </c>
    </row>
    <row r="3562" s="3" customFormat="1" ht="13.55" customHeight="1">
      <c r="A3562" s="5">
        <v>45565</v>
      </c>
      <c r="B3562" s="6">
        <v>63339.2</v>
      </c>
    </row>
    <row r="3563" s="3" customFormat="1" ht="13.55" customHeight="1">
      <c r="A3563" s="5">
        <v>45566</v>
      </c>
      <c r="B3563" s="6">
        <v>60835.5</v>
      </c>
    </row>
    <row r="3564" s="3" customFormat="1" ht="13.55" customHeight="1">
      <c r="A3564" s="5">
        <v>45567</v>
      </c>
      <c r="B3564" s="6">
        <v>60645.7</v>
      </c>
    </row>
    <row r="3565" s="3" customFormat="1" ht="13.55" customHeight="1">
      <c r="A3565" s="5">
        <v>45568</v>
      </c>
      <c r="B3565" s="6">
        <v>60751.2</v>
      </c>
    </row>
    <row r="3566" s="3" customFormat="1" ht="13.55" customHeight="1">
      <c r="A3566" s="5">
        <v>45569</v>
      </c>
      <c r="B3566" s="6">
        <v>62081</v>
      </c>
    </row>
    <row r="3567" s="3" customFormat="1" ht="13.55" customHeight="1">
      <c r="A3567" s="5">
        <v>45570</v>
      </c>
      <c r="B3567" s="6">
        <v>62061.4</v>
      </c>
    </row>
    <row r="3568" s="3" customFormat="1" ht="13.55" customHeight="1">
      <c r="A3568" s="5">
        <v>45571</v>
      </c>
      <c r="B3568" s="6">
        <v>62819.4</v>
      </c>
    </row>
    <row r="3569" s="3" customFormat="1" ht="13.55" customHeight="1">
      <c r="A3569" s="5">
        <v>45572</v>
      </c>
      <c r="B3569" s="6">
        <v>62245.6</v>
      </c>
    </row>
    <row r="3570" s="3" customFormat="1" ht="13.55" customHeight="1">
      <c r="A3570" s="5">
        <v>45573</v>
      </c>
      <c r="B3570" s="6">
        <v>62157</v>
      </c>
    </row>
    <row r="3571" s="3" customFormat="1" ht="13.55" customHeight="1">
      <c r="A3571" s="5">
        <v>45574</v>
      </c>
      <c r="B3571" s="6">
        <v>60628.8</v>
      </c>
    </row>
    <row r="3572" s="3" customFormat="1" ht="13.55" customHeight="1">
      <c r="A3572" s="5">
        <v>45575</v>
      </c>
      <c r="B3572" s="6">
        <v>60316.2</v>
      </c>
    </row>
    <row r="3573" s="3" customFormat="1" ht="13.55" customHeight="1">
      <c r="A3573" s="5">
        <v>45576</v>
      </c>
      <c r="B3573" s="6">
        <v>62499.4</v>
      </c>
    </row>
    <row r="3574" s="3" customFormat="1" ht="13.55" customHeight="1">
      <c r="A3574" s="5">
        <v>45577</v>
      </c>
      <c r="B3574" s="6">
        <v>63205.1</v>
      </c>
    </row>
    <row r="3575" s="3" customFormat="1" ht="13.55" customHeight="1">
      <c r="A3575" s="5">
        <v>45578</v>
      </c>
      <c r="B3575" s="6">
        <v>62870.9</v>
      </c>
    </row>
    <row r="3576" s="3" customFormat="1" ht="13.55" customHeight="1">
      <c r="A3576" s="5">
        <v>45579</v>
      </c>
      <c r="B3576" s="6">
        <v>66081.7</v>
      </c>
    </row>
    <row r="3577" s="3" customFormat="1" ht="13.55" customHeight="1">
      <c r="A3577" s="5">
        <v>45580</v>
      </c>
      <c r="B3577" s="6">
        <v>67077.5</v>
      </c>
    </row>
    <row r="3578" s="3" customFormat="1" ht="13.55" customHeight="1">
      <c r="A3578" s="5">
        <v>45581</v>
      </c>
      <c r="B3578" s="6">
        <v>67617.899999999994</v>
      </c>
    </row>
    <row r="3579" s="3" customFormat="1" ht="13.55" customHeight="1">
      <c r="A3579" s="5">
        <v>45582</v>
      </c>
      <c r="B3579" s="6">
        <v>67418.399999999994</v>
      </c>
    </row>
    <row r="3580" s="3" customFormat="1" ht="13.55" customHeight="1">
      <c r="A3580" s="5">
        <v>45583</v>
      </c>
      <c r="B3580" s="6">
        <v>68423.100000000006</v>
      </c>
    </row>
    <row r="3581" s="3" customFormat="1" ht="13.55" customHeight="1">
      <c r="A3581" s="5">
        <v>45584</v>
      </c>
      <c r="B3581" s="6">
        <v>68372</v>
      </c>
    </row>
    <row r="3582" s="3" customFormat="1" ht="13.55" customHeight="1">
      <c r="A3582" s="5">
        <v>45585</v>
      </c>
      <c r="B3582" s="6">
        <v>69030.5</v>
      </c>
    </row>
    <row r="3583" s="3" customFormat="1" ht="13.55" customHeight="1">
      <c r="A3583" s="5">
        <v>45586</v>
      </c>
      <c r="B3583" s="6">
        <v>67371.3</v>
      </c>
    </row>
    <row r="3584" s="3" customFormat="1" ht="13.55" customHeight="1">
      <c r="A3584" s="5">
        <v>45587</v>
      </c>
      <c r="B3584" s="6">
        <v>67427.3</v>
      </c>
    </row>
    <row r="3585" s="3" customFormat="1" ht="13.55" customHeight="1">
      <c r="A3585" s="5">
        <v>45588</v>
      </c>
      <c r="B3585" s="6">
        <v>66663.7</v>
      </c>
    </row>
    <row r="3586" s="3" customFormat="1" ht="13.55" customHeight="1">
      <c r="A3586" s="5">
        <v>45589</v>
      </c>
      <c r="B3586" s="6">
        <v>68191.5</v>
      </c>
    </row>
    <row r="3587" s="3" customFormat="1" ht="13.55" customHeight="1">
      <c r="A3587" s="5">
        <v>45590</v>
      </c>
      <c r="B3587" s="6">
        <v>66696.8</v>
      </c>
    </row>
    <row r="3588" s="3" customFormat="1" ht="13.55" customHeight="1">
      <c r="A3588" s="5">
        <v>45591</v>
      </c>
      <c r="B3588" s="6">
        <v>67086.8</v>
      </c>
    </row>
    <row r="3589" s="3" customFormat="1" ht="13.55" customHeight="1">
      <c r="A3589" s="5">
        <v>45592</v>
      </c>
      <c r="B3589" s="6">
        <v>68004.600000000006</v>
      </c>
    </row>
    <row r="3590" s="3" customFormat="1" ht="13.55" customHeight="1">
      <c r="A3590" s="5">
        <v>45593</v>
      </c>
      <c r="B3590" s="6">
        <v>69954.100000000006</v>
      </c>
    </row>
    <row r="3591" s="3" customFormat="1" ht="13.55" customHeight="1">
      <c r="A3591" s="5">
        <v>45594</v>
      </c>
      <c r="B3591" s="6">
        <v>72730.399999999994</v>
      </c>
    </row>
    <row r="3592" s="3" customFormat="1" ht="13.55" customHeight="1">
      <c r="A3592" s="5">
        <v>45595</v>
      </c>
      <c r="B3592" s="6">
        <v>72347.8</v>
      </c>
    </row>
    <row r="3593" s="3" customFormat="1" ht="13.55" customHeight="1">
      <c r="A3593" s="5">
        <v>45596</v>
      </c>
      <c r="B3593" s="6">
        <v>70281.8</v>
      </c>
    </row>
    <row r="3594" s="3" customFormat="1" ht="13.55" customHeight="1">
      <c r="A3594" s="5">
        <v>45597</v>
      </c>
      <c r="B3594" s="6">
        <v>69507.2</v>
      </c>
    </row>
    <row r="3595" s="3" customFormat="1" ht="13.55" customHeight="1">
      <c r="A3595" s="5">
        <v>45598</v>
      </c>
      <c r="B3595" s="6">
        <v>69325.8</v>
      </c>
    </row>
    <row r="3596" s="3" customFormat="1" ht="13.55" customHeight="1">
      <c r="A3596" s="5">
        <v>45599</v>
      </c>
      <c r="B3596" s="6">
        <v>68769.600000000006</v>
      </c>
    </row>
    <row r="3597" s="3" customFormat="1" ht="13.55" customHeight="1">
      <c r="A3597" s="5">
        <v>45600</v>
      </c>
      <c r="B3597" s="6">
        <v>67848.8</v>
      </c>
    </row>
    <row r="3598" s="3" customFormat="1" ht="13.55" customHeight="1">
      <c r="A3598" s="5">
        <v>45601</v>
      </c>
      <c r="B3598" s="6">
        <v>69373.7</v>
      </c>
    </row>
    <row r="3599" s="3" customFormat="1" ht="13.55" customHeight="1">
      <c r="A3599" s="5">
        <v>45602</v>
      </c>
      <c r="B3599" s="6">
        <v>75586.3</v>
      </c>
    </row>
    <row r="3600" s="3" customFormat="1" ht="13.55" customHeight="1">
      <c r="A3600" s="5">
        <v>45603</v>
      </c>
      <c r="B3600" s="6">
        <v>75868.600000000006</v>
      </c>
    </row>
    <row r="3601" s="3" customFormat="1" ht="13.55" customHeight="1">
      <c r="A3601" s="5">
        <v>45604</v>
      </c>
      <c r="B3601" s="6">
        <v>76517.3</v>
      </c>
    </row>
    <row r="3602" s="3" customFormat="1" ht="13.55" customHeight="1">
      <c r="A3602" s="5">
        <v>45605</v>
      </c>
      <c r="B3602" s="6">
        <v>76700.3</v>
      </c>
    </row>
    <row r="3603" s="3" customFormat="1" ht="13.55" customHeight="1">
      <c r="A3603" s="5">
        <v>45606</v>
      </c>
      <c r="B3603" s="6">
        <v>80388.5</v>
      </c>
    </row>
    <row r="3604" s="3" customFormat="1" ht="13.55" customHeight="1">
      <c r="A3604" s="5">
        <v>45607</v>
      </c>
      <c r="B3604" s="6">
        <v>88664.100000000006</v>
      </c>
    </row>
    <row r="3605" s="3" customFormat="1" ht="13.55" customHeight="1">
      <c r="A3605" s="5">
        <v>45608</v>
      </c>
      <c r="B3605" s="6">
        <v>87941.3</v>
      </c>
    </row>
    <row r="3606" s="3" customFormat="1" ht="13.55" customHeight="1">
      <c r="A3606" s="5">
        <v>45609</v>
      </c>
      <c r="B3606" s="6">
        <v>90422.2</v>
      </c>
    </row>
    <row r="3607" s="3" customFormat="1" ht="13.55" customHeight="1">
      <c r="A3607" s="5">
        <v>45610</v>
      </c>
      <c r="B3607" s="6">
        <v>87294</v>
      </c>
    </row>
    <row r="3608" s="3" customFormat="1" ht="13.55" customHeight="1">
      <c r="A3608" s="5">
        <v>45611</v>
      </c>
      <c r="B3608" s="6">
        <v>91046.5</v>
      </c>
    </row>
    <row r="3609" s="3" customFormat="1" ht="13.55" customHeight="1">
      <c r="A3609" s="5">
        <v>45612</v>
      </c>
      <c r="B3609" s="6">
        <v>90539.100000000006</v>
      </c>
    </row>
    <row r="3610" s="3" customFormat="1" ht="13.55" customHeight="1">
      <c r="A3610" s="5">
        <v>45613</v>
      </c>
      <c r="B3610" s="6">
        <v>89833.7</v>
      </c>
    </row>
    <row r="3611" s="3" customFormat="1" ht="13.55" customHeight="1">
      <c r="A3611" s="5">
        <v>45614</v>
      </c>
      <c r="B3611" s="6">
        <v>90478.7</v>
      </c>
    </row>
    <row r="3612" s="3" customFormat="1" ht="13.55" customHeight="1">
      <c r="A3612" s="5">
        <v>45615</v>
      </c>
      <c r="B3612" s="6">
        <v>92239.2</v>
      </c>
    </row>
    <row r="3613" s="3" customFormat="1" ht="13.55" customHeight="1">
      <c r="A3613" s="5">
        <v>45616</v>
      </c>
      <c r="B3613" s="6">
        <v>94303.899999999994</v>
      </c>
    </row>
    <row r="3614" s="3" customFormat="1" ht="13.55" customHeight="1">
      <c r="A3614" s="5">
        <v>45617</v>
      </c>
      <c r="B3614" s="6">
        <v>98374.5</v>
      </c>
    </row>
    <row r="3615" s="3" customFormat="1" ht="13.55" customHeight="1">
      <c r="A3615" s="5">
        <v>45618</v>
      </c>
      <c r="B3615" s="6">
        <v>98929.7</v>
      </c>
    </row>
    <row r="3616" s="3" customFormat="1" ht="13.55" customHeight="1">
      <c r="A3616" s="5">
        <v>45619</v>
      </c>
      <c r="B3616" s="6">
        <v>97699</v>
      </c>
    </row>
    <row r="3617" s="3" customFormat="1" ht="13.55" customHeight="1">
      <c r="A3617" s="5">
        <v>45620</v>
      </c>
      <c r="B3617" s="6">
        <v>97935.2</v>
      </c>
    </row>
    <row r="3618" s="3" customFormat="1" ht="13.55" customHeight="1">
      <c r="A3618" s="5">
        <v>45621</v>
      </c>
      <c r="B3618" s="6">
        <v>93064.399999999994</v>
      </c>
    </row>
    <row r="3619" s="3" customFormat="1" ht="13.55" customHeight="1">
      <c r="A3619" s="5">
        <v>45622</v>
      </c>
      <c r="B3619" s="6">
        <v>91977.600000000006</v>
      </c>
    </row>
    <row r="3620" s="3" customFormat="1" ht="13.55" customHeight="1">
      <c r="A3620" s="5">
        <v>45623</v>
      </c>
      <c r="B3620" s="6">
        <v>95886.600000000006</v>
      </c>
    </row>
    <row r="3621" s="3" customFormat="1" ht="13.55" customHeight="1">
      <c r="A3621" s="5">
        <v>45624</v>
      </c>
      <c r="B3621" s="6">
        <v>95645.5</v>
      </c>
    </row>
    <row r="3622" s="3" customFormat="1" ht="13.55" customHeight="1">
      <c r="A3622" s="5">
        <v>45625</v>
      </c>
      <c r="B3622" s="6">
        <v>97438</v>
      </c>
    </row>
    <row r="3623" s="3" customFormat="1" ht="13.55" customHeight="1">
      <c r="A3623" s="5">
        <v>45626</v>
      </c>
      <c r="B3623" s="6">
        <v>96405.7</v>
      </c>
    </row>
    <row r="3624" s="3" customFormat="1" ht="13.55" customHeight="1">
      <c r="A3624" s="5">
        <v>45627</v>
      </c>
      <c r="B3624" s="6">
        <v>97201.399999999994</v>
      </c>
    </row>
    <row r="3625" s="3" customFormat="1" ht="13.55" customHeight="1">
      <c r="A3625" s="5">
        <v>45628</v>
      </c>
      <c r="B3625" s="6">
        <v>95846.600000000006</v>
      </c>
    </row>
    <row r="3626" s="3" customFormat="1" ht="13.55" customHeight="1">
      <c r="A3626" s="5">
        <v>45629</v>
      </c>
      <c r="B3626" s="6">
        <v>95898.7</v>
      </c>
    </row>
    <row r="3627" s="3" customFormat="1" ht="13.55" customHeight="1">
      <c r="A3627" s="5">
        <v>45630</v>
      </c>
      <c r="B3627" s="6">
        <v>98635.8</v>
      </c>
    </row>
    <row r="3628" s="3" customFormat="1" ht="13.55" customHeight="1">
      <c r="A3628" s="5">
        <v>45631</v>
      </c>
      <c r="B3628" s="6">
        <v>96970.8</v>
      </c>
    </row>
    <row r="3629" s="3" customFormat="1" ht="13.55" customHeight="1">
      <c r="A3629" s="5">
        <v>45632</v>
      </c>
      <c r="B3629" s="6">
        <v>99760.7</v>
      </c>
    </row>
    <row r="3630" s="3" customFormat="1" ht="13.55" customHeight="1">
      <c r="A3630" s="5">
        <v>45633</v>
      </c>
      <c r="B3630" s="6">
        <v>99837</v>
      </c>
    </row>
    <row r="3631" s="3" customFormat="1" ht="13.55" customHeight="1">
      <c r="A3631" s="5">
        <v>45634</v>
      </c>
      <c r="B3631" s="6">
        <v>101115.8</v>
      </c>
    </row>
    <row r="3632" s="3" customFormat="1" ht="13.55" customHeight="1">
      <c r="A3632" s="5">
        <v>45635</v>
      </c>
      <c r="B3632" s="6">
        <v>97359.399999999994</v>
      </c>
    </row>
    <row r="3633" s="3" customFormat="1" ht="13.55" customHeight="1">
      <c r="A3633" s="5">
        <v>45636</v>
      </c>
      <c r="B3633" s="6">
        <v>96600.3</v>
      </c>
    </row>
    <row r="3634" s="3" customFormat="1" ht="13.55" customHeight="1">
      <c r="A3634" s="5">
        <v>45637</v>
      </c>
      <c r="B3634" s="6">
        <v>101126.2</v>
      </c>
    </row>
    <row r="3635" s="3" customFormat="1" ht="13.55" customHeight="1">
      <c r="A3635" s="5">
        <v>45638</v>
      </c>
      <c r="B3635" s="6">
        <v>100009.9</v>
      </c>
    </row>
    <row r="3636" s="3" customFormat="1" ht="13.55" customHeight="1">
      <c r="A3636" s="5">
        <v>45639</v>
      </c>
      <c r="B3636" s="6">
        <v>101426.2</v>
      </c>
    </row>
    <row r="3637" s="3" customFormat="1" ht="13.55" customHeight="1">
      <c r="A3637" s="5">
        <v>45640</v>
      </c>
      <c r="B3637" s="6">
        <v>101417.7</v>
      </c>
    </row>
    <row r="3638" s="3" customFormat="1" ht="13.55" customHeight="1">
      <c r="A3638" s="5">
        <v>45641</v>
      </c>
      <c r="B3638" s="6">
        <v>104443</v>
      </c>
    </row>
    <row r="3639" s="3" customFormat="1" ht="13.55" customHeight="1">
      <c r="A3639" s="5">
        <v>45642</v>
      </c>
      <c r="B3639" s="6">
        <v>106057.6</v>
      </c>
    </row>
    <row r="3640" s="3" customFormat="1" ht="13.55" customHeight="1">
      <c r="A3640" s="5">
        <v>45643</v>
      </c>
      <c r="B3640" s="6">
        <v>106138.9</v>
      </c>
    </row>
    <row r="3641" s="3" customFormat="1" ht="13.55" customHeight="1">
      <c r="A3641" s="5">
        <v>45644</v>
      </c>
      <c r="B3641" s="6">
        <v>100197.8</v>
      </c>
    </row>
    <row r="3642" s="3" customFormat="1" ht="13.55" customHeight="1">
      <c r="A3642" s="5">
        <v>45645</v>
      </c>
      <c r="B3642" s="6">
        <v>97466.100000000006</v>
      </c>
    </row>
    <row r="3643" s="3" customFormat="1" ht="13.55" customHeight="1">
      <c r="A3643" s="5">
        <v>45646</v>
      </c>
      <c r="B3643" s="6">
        <v>97795.7</v>
      </c>
    </row>
    <row r="3644" s="3" customFormat="1" ht="13.55" customHeight="1">
      <c r="A3644" s="5">
        <v>45647</v>
      </c>
      <c r="B3644" s="6">
        <v>97253.3</v>
      </c>
    </row>
    <row r="3645" s="3" customFormat="1" ht="13.55" customHeight="1">
      <c r="A3645" s="5">
        <v>45648</v>
      </c>
      <c r="B3645" s="6">
        <v>95183.8</v>
      </c>
    </row>
    <row r="3646" s="3" customFormat="1" ht="13.55" customHeight="1">
      <c r="A3646" s="5">
        <v>45649</v>
      </c>
      <c r="B3646" s="6">
        <v>94852.100000000006</v>
      </c>
    </row>
    <row r="3647" s="3" customFormat="1" ht="13.55" customHeight="1">
      <c r="A3647" s="5">
        <v>45650</v>
      </c>
      <c r="B3647" s="6">
        <v>98668.100000000006</v>
      </c>
    </row>
    <row r="3648" s="3" customFormat="1" ht="13.55" customHeight="1">
      <c r="A3648" s="5">
        <v>45651</v>
      </c>
      <c r="B3648" s="6">
        <v>99391.3</v>
      </c>
    </row>
    <row r="3649" s="3" customFormat="1" ht="13.55" customHeight="1">
      <c r="A3649" s="5">
        <v>45652</v>
      </c>
      <c r="B3649" s="6">
        <v>95777.7</v>
      </c>
    </row>
    <row r="3650" s="3" customFormat="1" ht="13.55" customHeight="1">
      <c r="A3650" s="5">
        <v>45653</v>
      </c>
      <c r="B3650" s="6">
        <v>94275.899999999994</v>
      </c>
    </row>
    <row r="3651" s="3" customFormat="1" ht="13.55" customHeight="1">
      <c r="A3651" s="5">
        <v>45654</v>
      </c>
      <c r="B3651" s="6">
        <v>95284.5</v>
      </c>
    </row>
    <row r="3652" s="3" customFormat="1" ht="13.55" customHeight="1">
      <c r="A3652" s="5">
        <v>45655</v>
      </c>
      <c r="B3652" s="6">
        <v>93716.3</v>
      </c>
    </row>
    <row r="3653" s="3" customFormat="1" ht="13.55" customHeight="1">
      <c r="A3653" s="5">
        <v>45656</v>
      </c>
      <c r="B3653" s="6">
        <v>92779.8</v>
      </c>
    </row>
    <row r="3654" s="3" customFormat="1" ht="13.55" customHeight="1">
      <c r="A3654" s="5">
        <v>45657</v>
      </c>
      <c r="B3654" s="6">
        <v>93557.2</v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