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פרטי</t>
        </is>
      </c>
      <c r="B1" t="inlineStr">
        <is>
          <t>שם משפחה</t>
        </is>
      </c>
      <c r="C1" t="inlineStr">
        <is>
          <t>שם מלא</t>
        </is>
      </c>
      <c r="D1" t="inlineStr">
        <is>
          <t>תעודת זהות</t>
        </is>
      </c>
      <c r="E1" t="inlineStr">
        <is>
          <t>תאריך סיום</t>
        </is>
      </c>
      <c r="F1" t="inlineStr">
        <is>
          <t>ציון סופי</t>
        </is>
      </c>
    </row>
    <row r="2">
      <c r="A2" t="inlineStr">
        <is>
          <t>ג'ורג'</t>
        </is>
      </c>
      <c r="B2" t="inlineStr">
        <is>
          <t>בן-ציון</t>
        </is>
      </c>
      <c r="C2" t="str">
        <f>A2&amp;" "&amp;B2</f>
        <v>ג'ורג' בן-ציון</v>
      </c>
      <c r="D2" t="inlineStr">
        <is>
          <t>012345675</t>
        </is>
      </c>
      <c r="E2" s="1" t="n">
        <v>46218.60416666666</v>
      </c>
      <c r="F2">
        <f>85+7</f>
        <v>92</v>
      </c>
    </row>
    <row r="3">
      <c r="A3" t="inlineStr">
        <is>
          <t>נועה</t>
        </is>
      </c>
      <c r="B3" t="inlineStr">
        <is>
          <t>ד"ר כץ</t>
        </is>
      </c>
      <c r="C3" t="str">
        <f>A3&amp;" "&amp;B3</f>
        <v>נועה ד"ר כץ</v>
      </c>
      <c r="D3" t="inlineStr">
        <is>
          <t>301234567</t>
        </is>
      </c>
      <c r="E3" t="inlineStr">
        <is>
          <t>15/07/2026</t>
        </is>
      </c>
      <c r="F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2026-09-03T11:54:26Z</dcterms:created>
  <dcterms:modified xsi:type="dcterms:W3CDTF">2026-09-03T11:54:26Z</dcterms:modified>
</cp:coreProperties>
</file>