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Selenium\#FILESTORE\InputFiles\"/>
    </mc:Choice>
  </mc:AlternateContent>
  <xr:revisionPtr revIDLastSave="0" documentId="13_ncr:1_{4BC1993E-8B76-43B3-8911-254AC383F46C}" xr6:coauthVersionLast="47" xr6:coauthVersionMax="47" xr10:uidLastSave="{00000000-0000-0000-0000-000000000000}"/>
  <bookViews>
    <workbookView xWindow="-120" yWindow="-120" windowWidth="29040" windowHeight="15840" xr2:uid="{C8168D81-4E3E-42F1-BA28-D130B2D32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<sst xmlns="http://schemas.openxmlformats.org/spreadsheetml/2006/main" count="195" uniqueCount="154">
  <si>
    <t>TC ID</t>
  </si>
  <si>
    <t>Description</t>
  </si>
  <si>
    <t xml:space="preserve">Expected Result </t>
  </si>
  <si>
    <t>Result</t>
  </si>
  <si>
    <t>Descision</t>
  </si>
  <si>
    <t>TC_01_001</t>
  </si>
  <si>
    <t>TC_01_002</t>
  </si>
  <si>
    <t>TC_01_003</t>
  </si>
  <si>
    <t>TC_01_004</t>
  </si>
  <si>
    <t>TC_01_005</t>
  </si>
  <si>
    <t>TC_01_006</t>
  </si>
  <si>
    <t>TC_01_007</t>
  </si>
  <si>
    <t>TC_01_008</t>
  </si>
  <si>
    <t>TC_01_009</t>
  </si>
  <si>
    <t>TC_01_010</t>
  </si>
  <si>
    <t>TC_01_011</t>
  </si>
  <si>
    <t>TC_01_012</t>
  </si>
  <si>
    <t>TC_01_013</t>
  </si>
  <si>
    <t>TC_01_014</t>
  </si>
  <si>
    <t>TC_01_015</t>
  </si>
  <si>
    <t>TC_01_016</t>
  </si>
  <si>
    <t>TC_01_017</t>
  </si>
  <si>
    <t>TC_01_018</t>
  </si>
  <si>
    <t>TC_01_019</t>
  </si>
  <si>
    <t>TC_01_020</t>
  </si>
  <si>
    <t>TC_01_021</t>
  </si>
  <si>
    <t>TC_01_022</t>
  </si>
  <si>
    <t>TC_01_023</t>
  </si>
  <si>
    <t>Description 01</t>
  </si>
  <si>
    <t>Description 02</t>
  </si>
  <si>
    <t>Description 03</t>
  </si>
  <si>
    <t>Description 04</t>
  </si>
  <si>
    <t>Description 05</t>
  </si>
  <si>
    <t>Description 06</t>
  </si>
  <si>
    <t>Description 07</t>
  </si>
  <si>
    <t>Description 08</t>
  </si>
  <si>
    <t>Description 09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</si>
  <si>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</si>
  <si>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</si>
  <si>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</si>
  <si>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</si>
  <si>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</si>
  <si>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</si>
  <si>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</si>
  <si>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Description 17</t>
  </si>
  <si>
    <t>Description 18</t>
  </si>
  <si>
    <t>Description 19</t>
  </si>
  <si>
    <t>Description 20</t>
  </si>
  <si>
    <t>Description 21</t>
  </si>
  <si>
    <t>Description 22</t>
  </si>
  <si>
    <t>Description 23</t>
  </si>
  <si>
    <t>Result Done 1</t>
  </si>
  <si>
    <t>Result Done 2</t>
  </si>
  <si>
    <t>Result Done 3</t>
  </si>
  <si>
    <t>Result Done 4</t>
  </si>
  <si>
    <t>Result Done 5</t>
  </si>
  <si>
    <t>Result Done 6</t>
  </si>
  <si>
    <t>Result Done 7</t>
  </si>
  <si>
    <t>Result Done 8</t>
  </si>
  <si>
    <t>Result Done 9</t>
  </si>
  <si>
    <t>Result Done 10</t>
  </si>
  <si>
    <t>Result Done 11</t>
  </si>
  <si>
    <t>Result Done 12</t>
  </si>
  <si>
    <t>Result Done 13</t>
  </si>
  <si>
    <t>Result Done 14</t>
  </si>
  <si>
    <t>Result Done 15</t>
  </si>
  <si>
    <t>Result Done 16</t>
  </si>
  <si>
    <t>Result Done 17</t>
  </si>
  <si>
    <t>Result Done 18</t>
  </si>
  <si>
    <t>Result Done 19</t>
  </si>
  <si>
    <t>Result Done 20</t>
  </si>
  <si>
    <t>Result Done 21</t>
  </si>
  <si>
    <t>Result Done 22</t>
  </si>
  <si>
    <t>Result Done 23</t>
  </si>
  <si>
    <t>Y</t>
  </si>
  <si>
    <t>N</t>
  </si>
  <si>
    <t>TC_01_024</t>
  </si>
  <si>
    <t>Description 24</t>
  </si>
  <si>
    <t>Result Done 24</t>
  </si>
  <si>
    <t>TC_01_025</t>
  </si>
  <si>
    <t>Description 25</t>
  </si>
  <si>
    <t>Result Done 25</t>
  </si>
  <si>
    <t>TC_01_026</t>
  </si>
  <si>
    <t>Description 26</t>
  </si>
  <si>
    <t>Result Done 26</t>
  </si>
  <si>
    <t>TC_01_027</t>
  </si>
  <si>
    <t>Description 27</t>
  </si>
  <si>
    <t>Result Done 27</t>
  </si>
  <si>
    <t>TC_01_028</t>
  </si>
  <si>
    <t>Description 28</t>
  </si>
  <si>
    <t>Result Done 28</t>
  </si>
  <si>
    <t>TC_01_029</t>
  </si>
  <si>
    <t>Description 29</t>
  </si>
  <si>
    <t>Result Done 29</t>
  </si>
  <si>
    <t>TC_01_030</t>
  </si>
  <si>
    <t>Description 30</t>
  </si>
  <si>
    <t>Result Done 30</t>
  </si>
  <si>
    <t>TC_01_031</t>
  </si>
  <si>
    <t>Description 31</t>
  </si>
  <si>
    <t>Result Done 31</t>
  </si>
  <si>
    <t>TC_01_032</t>
  </si>
  <si>
    <t>Description 32</t>
  </si>
  <si>
    <t>Result Done 32</t>
  </si>
  <si>
    <t>TC_01_033</t>
  </si>
  <si>
    <t>Description 33</t>
  </si>
  <si>
    <t>Result Done 33</t>
  </si>
  <si>
    <t>TC_01_034</t>
  </si>
  <si>
    <t>Description 34</t>
  </si>
  <si>
    <t>Result Done 34</t>
  </si>
  <si>
    <t>TC_01_035</t>
  </si>
  <si>
    <t>Description 35</t>
  </si>
  <si>
    <t>Result Done 35</t>
  </si>
  <si>
    <t>TC_01_036</t>
  </si>
  <si>
    <t>Description 36</t>
  </si>
  <si>
    <t>Result Done 36</t>
  </si>
  <si>
    <t>TC_01_037</t>
  </si>
  <si>
    <t>Description 37</t>
  </si>
  <si>
    <t>Result Done 37</t>
  </si>
  <si>
    <t>TC_01_038</t>
  </si>
  <si>
    <t>Description 38</t>
  </si>
  <si>
    <t>Result Done 38</t>
  </si>
  <si>
    <t>TC_01_039</t>
  </si>
  <si>
    <t>Description 39</t>
  </si>
  <si>
    <t>Result Done 39</t>
  </si>
  <si>
    <t>TC_01_040</t>
  </si>
  <si>
    <t>Description 40</t>
  </si>
  <si>
    <t>Result Done 40</t>
  </si>
  <si>
    <t>TC_01_041</t>
  </si>
  <si>
    <t>Description 41</t>
  </si>
  <si>
    <t>Result Done 41</t>
  </si>
  <si>
    <t>TC_01_042</t>
  </si>
  <si>
    <t>Description 42</t>
  </si>
  <si>
    <t>Result Done 42</t>
  </si>
  <si>
    <t>TC_01_043</t>
  </si>
  <si>
    <t>Description 43</t>
  </si>
  <si>
    <t>Result Done 43</t>
  </si>
  <si>
    <t>TC_01_044</t>
  </si>
  <si>
    <t>Description 44</t>
  </si>
  <si>
    <t>Result Done 44</t>
  </si>
  <si>
    <t>TC_01_045</t>
  </si>
  <si>
    <t>Description 45</t>
  </si>
  <si>
    <t>Result Done 45</t>
  </si>
  <si>
    <t>TC_01_046</t>
  </si>
  <si>
    <t>Description 46</t>
  </si>
  <si>
    <t>Result Done 46</t>
  </si>
  <si>
    <t>TC_01_047</t>
  </si>
  <si>
    <t>Description 47</t>
  </si>
  <si>
    <t>Result Done 47</t>
  </si>
  <si>
    <t>TC_01_048</t>
  </si>
  <si>
    <t>Description 48</t>
  </si>
  <si>
    <t>Result Done 48</t>
  </si>
  <si>
    <t>TC_01_049</t>
  </si>
  <si>
    <t>Description 49</t>
  </si>
  <si>
    <t>Result Done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</si>
</sst>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7B67-6C80-4488-A8B0-0EDC04179865}">
  <dimension ref="A1:E50"/>
  <sheetViews>
    <sheetView tabSelected="1" workbookViewId="0">
      <selection activeCell="E1" sqref="E1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28</v>
      </c>
      <c r="C2" t="s">
        <v>51</v>
      </c>
      <c r="E2" t="s">
        <v>74</v>
      </c>
    </row>
    <row r="3" spans="1:5" x14ac:dyDescent="0.25">
      <c r="A3" t="s">
        <v>6</v>
      </c>
      <c r="B3" t="s">
        <v>29</v>
      </c>
      <c r="C3" t="s">
        <v>52</v>
      </c>
      <c r="E3" t="s">
        <v>74</v>
      </c>
    </row>
    <row r="4" spans="1:5" x14ac:dyDescent="0.25">
      <c r="A4" t="s">
        <v>7</v>
      </c>
      <c r="B4" t="s">
        <v>30</v>
      </c>
      <c r="C4" t="s">
        <v>53</v>
      </c>
      <c r="E4" t="s">
        <v>74</v>
      </c>
    </row>
    <row r="5" spans="1:5" x14ac:dyDescent="0.25">
      <c r="A5" t="s">
        <v>8</v>
      </c>
      <c r="B5" t="s">
        <v>31</v>
      </c>
      <c r="C5" t="s">
        <v>54</v>
      </c>
      <c r="E5" t="s">
        <v>74</v>
      </c>
    </row>
    <row r="6" spans="1:5" x14ac:dyDescent="0.25">
      <c r="A6" t="s">
        <v>9</v>
      </c>
      <c r="B6" t="s">
        <v>32</v>
      </c>
      <c r="C6" t="s">
        <v>55</v>
      </c>
      <c r="E6" t="s">
        <v>74</v>
      </c>
    </row>
    <row r="7" spans="1:5" x14ac:dyDescent="0.25">
      <c r="A7" t="s">
        <v>10</v>
      </c>
      <c r="B7" t="s">
        <v>33</v>
      </c>
      <c r="C7" t="s">
        <v>56</v>
      </c>
      <c r="E7" t="s">
        <v>74</v>
      </c>
    </row>
    <row r="8" spans="1:5" x14ac:dyDescent="0.25">
      <c r="A8" t="s">
        <v>11</v>
      </c>
      <c r="B8" t="s">
        <v>34</v>
      </c>
      <c r="C8" t="s">
        <v>57</v>
      </c>
      <c r="E8" t="s">
        <v>74</v>
      </c>
    </row>
    <row r="9" spans="1:5" x14ac:dyDescent="0.25">
      <c r="A9" t="s">
        <v>12</v>
      </c>
      <c r="B9" t="s">
        <v>35</v>
      </c>
      <c r="C9" t="s">
        <v>58</v>
      </c>
      <c r="E9" t="s">
        <v>74</v>
      </c>
    </row>
    <row r="10" spans="1:5" x14ac:dyDescent="0.25">
      <c r="A10" t="s">
        <v>13</v>
      </c>
      <c r="B10" t="s">
        <v>36</v>
      </c>
      <c r="C10" t="s">
        <v>59</v>
      </c>
      <c r="E10" t="s">
        <v>75</v>
      </c>
    </row>
    <row r="11" spans="1:5" x14ac:dyDescent="0.25">
      <c r="A11" t="s">
        <v>14</v>
      </c>
      <c r="B11" t="s">
        <v>37</v>
      </c>
      <c r="C11" t="s">
        <v>60</v>
      </c>
      <c r="E11" t="s">
        <v>75</v>
      </c>
    </row>
    <row r="12" spans="1:5" x14ac:dyDescent="0.25">
      <c r="A12" t="s">
        <v>15</v>
      </c>
      <c r="B12" t="s">
        <v>38</v>
      </c>
      <c r="C12" t="s">
        <v>61</v>
      </c>
      <c r="E12" t="s">
        <v>75</v>
      </c>
    </row>
    <row r="13" spans="1:5" x14ac:dyDescent="0.25">
      <c r="A13" t="s">
        <v>16</v>
      </c>
      <c r="B13" t="s">
        <v>39</v>
      </c>
      <c r="C13" t="s">
        <v>62</v>
      </c>
      <c r="E13" t="s">
        <v>75</v>
      </c>
    </row>
    <row r="14" spans="1:5" x14ac:dyDescent="0.25">
      <c r="A14" t="s">
        <v>17</v>
      </c>
      <c r="B14" t="s">
        <v>40</v>
      </c>
      <c r="C14" t="s">
        <v>63</v>
      </c>
      <c r="E14" t="str">
        <f t="shared" ref="E14:E19" si="0">E5</f>
        <v>Y</v>
      </c>
    </row>
    <row r="15" spans="1:5" x14ac:dyDescent="0.25">
      <c r="A15" t="s">
        <v>18</v>
      </c>
      <c r="B15" t="s">
        <v>41</v>
      </c>
      <c r="C15" t="s">
        <v>64</v>
      </c>
      <c r="E15" t="str">
        <f t="shared" si="0"/>
        <v>Y</v>
      </c>
    </row>
    <row r="16" spans="1:5" x14ac:dyDescent="0.25">
      <c r="A16" t="s">
        <v>19</v>
      </c>
      <c r="B16" t="s">
        <v>42</v>
      </c>
      <c r="C16" t="s">
        <v>65</v>
      </c>
      <c r="E16" t="str">
        <f t="shared" si="0"/>
        <v>Y</v>
      </c>
    </row>
    <row r="17" spans="1:5" x14ac:dyDescent="0.25">
      <c r="A17" t="s">
        <v>20</v>
      </c>
      <c r="B17" t="s">
        <v>43</v>
      </c>
      <c r="C17" t="s">
        <v>66</v>
      </c>
      <c r="E17" t="str">
        <f t="shared" si="0"/>
        <v>Y</v>
      </c>
    </row>
    <row r="18" spans="1:5" x14ac:dyDescent="0.25">
      <c r="A18" t="s">
        <v>21</v>
      </c>
      <c r="B18" t="s">
        <v>44</v>
      </c>
      <c r="C18" t="s">
        <v>67</v>
      </c>
      <c r="E18" t="str">
        <f t="shared" si="0"/>
        <v>Y</v>
      </c>
    </row>
    <row r="19" spans="1:5" x14ac:dyDescent="0.25">
      <c r="A19" t="s">
        <v>22</v>
      </c>
      <c r="B19" t="s">
        <v>45</v>
      </c>
      <c r="C19" t="s">
        <v>68</v>
      </c>
      <c r="E19" t="str">
        <f t="shared" si="0"/>
        <v>N</v>
      </c>
    </row>
    <row r="20" spans="1:5" x14ac:dyDescent="0.25">
      <c r="A20" t="s">
        <v>23</v>
      </c>
      <c r="B20" t="s">
        <v>46</v>
      </c>
      <c r="C20" t="s">
        <v>69</v>
      </c>
      <c r="E20" t="s">
        <v>75</v>
      </c>
    </row>
    <row r="21" spans="1:5" x14ac:dyDescent="0.25">
      <c r="A21" t="s">
        <v>24</v>
      </c>
      <c r="B21" t="s">
        <v>47</v>
      </c>
      <c r="C21" t="s">
        <v>70</v>
      </c>
      <c r="E21" t="s">
        <v>75</v>
      </c>
    </row>
    <row r="22" spans="1:5" x14ac:dyDescent="0.25">
      <c r="A22" t="s">
        <v>25</v>
      </c>
      <c r="B22" t="s">
        <v>48</v>
      </c>
      <c r="C22" t="s">
        <v>71</v>
      </c>
      <c r="E22" t="s">
        <v>75</v>
      </c>
    </row>
    <row r="23" spans="1:5" x14ac:dyDescent="0.25">
      <c r="A23" t="s">
        <v>26</v>
      </c>
      <c r="B23" t="s">
        <v>49</v>
      </c>
      <c r="C23" t="s">
        <v>72</v>
      </c>
      <c r="E23" t="s">
        <v>75</v>
      </c>
    </row>
    <row r="24" spans="1:5" x14ac:dyDescent="0.25">
      <c r="A24" t="s">
        <v>27</v>
      </c>
      <c r="B24" t="s">
        <v>50</v>
      </c>
      <c r="C24" t="s">
        <v>73</v>
      </c>
      <c r="E24" t="s">
        <v>75</v>
      </c>
    </row>
    <row r="25" spans="1:5" x14ac:dyDescent="0.25">
      <c r="A25" t="s">
        <v>76</v>
      </c>
      <c r="B25" t="s">
        <v>77</v>
      </c>
      <c r="C25" t="s">
        <v>78</v>
      </c>
      <c r="E25" t="s">
        <v>74</v>
      </c>
    </row>
    <row r="26" spans="1:5" x14ac:dyDescent="0.25">
      <c r="A26" t="s">
        <v>79</v>
      </c>
      <c r="B26" t="s">
        <v>80</v>
      </c>
      <c r="C26" t="s">
        <v>81</v>
      </c>
      <c r="E26" t="s">
        <v>74</v>
      </c>
    </row>
    <row r="27" spans="1:5" x14ac:dyDescent="0.25">
      <c r="A27" t="s">
        <v>82</v>
      </c>
      <c r="B27" t="s">
        <v>83</v>
      </c>
      <c r="C27" t="s">
        <v>84</v>
      </c>
      <c r="E27" t="s">
        <v>74</v>
      </c>
    </row>
    <row r="28" spans="1:5" x14ac:dyDescent="0.25">
      <c r="A28" t="s">
        <v>85</v>
      </c>
      <c r="B28" t="s">
        <v>86</v>
      </c>
      <c r="C28" t="s">
        <v>87</v>
      </c>
      <c r="E28" t="s">
        <v>74</v>
      </c>
    </row>
    <row r="29" spans="1:5" x14ac:dyDescent="0.25">
      <c r="A29" t="s">
        <v>88</v>
      </c>
      <c r="B29" t="s">
        <v>89</v>
      </c>
      <c r="C29" t="s">
        <v>90</v>
      </c>
      <c r="E29" t="s">
        <v>74</v>
      </c>
    </row>
    <row r="30" spans="1:5" x14ac:dyDescent="0.25">
      <c r="A30" t="s">
        <v>91</v>
      </c>
      <c r="B30" t="s">
        <v>92</v>
      </c>
      <c r="C30" t="s">
        <v>93</v>
      </c>
      <c r="E30" t="s">
        <v>74</v>
      </c>
    </row>
    <row r="31" spans="1:5" x14ac:dyDescent="0.25">
      <c r="A31" t="s">
        <v>94</v>
      </c>
      <c r="B31" t="s">
        <v>95</v>
      </c>
      <c r="C31" t="s">
        <v>96</v>
      </c>
      <c r="E31" t="s">
        <v>74</v>
      </c>
    </row>
    <row r="32" spans="1:5" x14ac:dyDescent="0.25">
      <c r="A32" t="s">
        <v>97</v>
      </c>
      <c r="B32" t="s">
        <v>98</v>
      </c>
      <c r="C32" t="s">
        <v>99</v>
      </c>
      <c r="E32" t="s">
        <v>74</v>
      </c>
    </row>
    <row r="33" spans="1:5" x14ac:dyDescent="0.25">
      <c r="A33" t="s">
        <v>100</v>
      </c>
      <c r="B33" t="s">
        <v>101</v>
      </c>
      <c r="C33" t="s">
        <v>102</v>
      </c>
      <c r="E33" t="s">
        <v>75</v>
      </c>
    </row>
    <row r="34" spans="1:5" x14ac:dyDescent="0.25">
      <c r="A34" t="s">
        <v>103</v>
      </c>
      <c r="B34" t="s">
        <v>104</v>
      </c>
      <c r="C34" t="s">
        <v>105</v>
      </c>
      <c r="E34" t="s">
        <v>74</v>
      </c>
    </row>
    <row r="35" spans="1:5" x14ac:dyDescent="0.25">
      <c r="A35" t="s">
        <v>106</v>
      </c>
      <c r="B35" t="s">
        <v>107</v>
      </c>
      <c r="C35" t="s">
        <v>108</v>
      </c>
      <c r="E35" t="s">
        <v>74</v>
      </c>
    </row>
    <row r="36" spans="1:5" x14ac:dyDescent="0.25">
      <c r="A36" t="s">
        <v>109</v>
      </c>
      <c r="B36" t="s">
        <v>110</v>
      </c>
      <c r="C36" t="s">
        <v>111</v>
      </c>
      <c r="E36" t="s">
        <v>74</v>
      </c>
    </row>
    <row r="37" spans="1:5" x14ac:dyDescent="0.25">
      <c r="A37" t="s">
        <v>112</v>
      </c>
      <c r="B37" t="s">
        <v>113</v>
      </c>
      <c r="C37" t="s">
        <v>114</v>
      </c>
      <c r="E37" t="s">
        <v>74</v>
      </c>
    </row>
    <row r="38" spans="1:5" x14ac:dyDescent="0.25">
      <c r="A38" t="s">
        <v>115</v>
      </c>
      <c r="B38" t="s">
        <v>116</v>
      </c>
      <c r="C38" t="s">
        <v>117</v>
      </c>
      <c r="E38" t="s">
        <v>74</v>
      </c>
    </row>
    <row r="39" spans="1:5" x14ac:dyDescent="0.25">
      <c r="A39" t="s">
        <v>118</v>
      </c>
      <c r="B39" t="s">
        <v>119</v>
      </c>
      <c r="C39" t="s">
        <v>120</v>
      </c>
      <c r="E39" t="s">
        <v>74</v>
      </c>
    </row>
    <row r="40" spans="1:5" x14ac:dyDescent="0.25">
      <c r="A40" t="s">
        <v>121</v>
      </c>
      <c r="B40" t="s">
        <v>122</v>
      </c>
      <c r="C40" t="s">
        <v>123</v>
      </c>
      <c r="E40" t="s">
        <v>74</v>
      </c>
    </row>
    <row r="41" spans="1:5" x14ac:dyDescent="0.25">
      <c r="A41" t="s">
        <v>124</v>
      </c>
      <c r="B41" t="s">
        <v>125</v>
      </c>
      <c r="C41" t="s">
        <v>126</v>
      </c>
      <c r="E41" t="s">
        <v>74</v>
      </c>
    </row>
    <row r="42" spans="1:5" x14ac:dyDescent="0.25">
      <c r="A42" t="s">
        <v>127</v>
      </c>
      <c r="B42" t="s">
        <v>128</v>
      </c>
      <c r="C42" t="s">
        <v>129</v>
      </c>
      <c r="E42" t="s">
        <v>75</v>
      </c>
    </row>
    <row r="43" spans="1:5" x14ac:dyDescent="0.25">
      <c r="A43" t="s">
        <v>130</v>
      </c>
      <c r="B43" t="s">
        <v>131</v>
      </c>
      <c r="C43" t="s">
        <v>132</v>
      </c>
      <c r="E43" t="s">
        <v>75</v>
      </c>
    </row>
    <row r="44" spans="1:5" x14ac:dyDescent="0.25">
      <c r="A44" t="s">
        <v>133</v>
      </c>
      <c r="B44" t="s">
        <v>134</v>
      </c>
      <c r="C44" t="s">
        <v>135</v>
      </c>
      <c r="E44" t="s">
        <v>74</v>
      </c>
    </row>
    <row r="45" spans="1:5" x14ac:dyDescent="0.25">
      <c r="A45" t="s">
        <v>136</v>
      </c>
      <c r="B45" t="s">
        <v>137</v>
      </c>
      <c r="C45" t="s">
        <v>138</v>
      </c>
      <c r="E45" t="s">
        <v>74</v>
      </c>
    </row>
    <row r="46" spans="1:5" x14ac:dyDescent="0.25">
      <c r="A46" t="s">
        <v>139</v>
      </c>
      <c r="B46" t="s">
        <v>140</v>
      </c>
      <c r="C46" t="s">
        <v>141</v>
      </c>
      <c r="E46" t="s">
        <v>74</v>
      </c>
    </row>
    <row r="47" spans="1:5" x14ac:dyDescent="0.25">
      <c r="A47" t="s">
        <v>142</v>
      </c>
      <c r="B47" t="s">
        <v>143</v>
      </c>
      <c r="C47" t="s">
        <v>144</v>
      </c>
      <c r="E47" t="s">
        <v>74</v>
      </c>
    </row>
    <row r="48" spans="1:5" x14ac:dyDescent="0.25">
      <c r="A48" t="s">
        <v>145</v>
      </c>
      <c r="B48" t="s">
        <v>146</v>
      </c>
      <c r="C48" t="s">
        <v>147</v>
      </c>
      <c r="E48" t="s">
        <v>74</v>
      </c>
    </row>
    <row r="49" spans="1:5" x14ac:dyDescent="0.25">
      <c r="A49" t="s">
        <v>148</v>
      </c>
      <c r="B49" t="s">
        <v>149</v>
      </c>
      <c r="C49" t="s">
        <v>150</v>
      </c>
      <c r="E49" t="s">
        <v>74</v>
      </c>
    </row>
    <row r="50" spans="1:5" x14ac:dyDescent="0.25">
      <c r="A50" t="s">
        <v>151</v>
      </c>
      <c r="B50" t="s">
        <v>152</v>
      </c>
      <c r="C50" t="s">
        <v>153</v>
      </c>
      <c r="E50" t="s"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Manirujjaman Akash</dc:creator>
  <cp:lastModifiedBy>Manirujjaman Akash</cp:lastModifiedBy>
  <dcterms:created xsi:type="dcterms:W3CDTF">2024-02-24T06:04:09Z</dcterms:created>
  <dcterms:modified xsi:type="dcterms:W3CDTF">2024-02-24T06:55:50Z</dcterms:modified>
</cp:coreProperties>
</file>